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<sst xmlns="http://schemas.openxmlformats.org/spreadsheetml/2006/main" count="20" uniqueCount="20">
  <si>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姓名</t>
  </si>
  <si>
    <t>手机号码</t>
  </si>
  <si>
    <t>身份证号码</t>
  </si>
  <si>
    <t>电子邮箱</t>
  </si>
  <si>
    <t>服从考试地点安排</t>
  </si>
  <si>
    <t>项目所属平台</t>
  </si>
  <si>
    <t>报名项目</t>
  </si>
  <si>
    <t>渠道名称</t>
  </si>
  <si>
    <t>证件类型</t>
  </si>
  <si>
    <t>性别</t>
  </si>
  <si>
    <t>备注</t>
  </si>
  <si>
    <t>刘宇</t>
  </si>
  <si>
    <t>17600119692</t>
  </si>
  <si>
    <t>13220119960902247X</t>
  </si>
  <si>
    <t>中国地质大学</t>
  </si>
  <si>
    <t>产品设计</t>
  </si>
  <si>
    <t>湖南分校</t>
  </si>
  <si>
    <t>身份证</t>
  </si>
  <si>
    <t>男</t>
  </si>
  <si>
    <r>
      <rPr>
        <sz val="10"/>
        <color rgb="FFFF0000"/>
        <rFont val="宋体"/>
        <charset val="134"/>
        <scheme val="minor"/>
      </rPr>
      <t>1、多项目上传说明：所属平台、报名项目、渠道名称这三项上传必须与系统保持一致性方可通过。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3、所属平台：当代中医药专业技术项目、职业技术技能人才项目、中华环保联合会项目、中国移动通信联合会项目、中国继续工程教育协会、河南省第三方评价项目
4、报名项目：以项目标准名称为准
5、渠道名称：在平台申请注册信息为准
6、当证件类型不为“身份证”时，请选择证件类型并选择性别；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</si>
</sst>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E2" sqref="E2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22.5" style="1" customWidth="1"/>
    <col min="5" max="5" width="16" customWidth="1"/>
    <col min="6" max="6" width="14.375" style="1" customWidth="1"/>
    <col min="7" max="7" width="18.125" customWidth="1"/>
    <col min="8" max="8" width="10" customWidth="1"/>
    <col min="9" max="9" width="13.25" customWidth="1"/>
    <col min="10" max="10" width="5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>
      <c r="A2" s="1" t="s">
        <v>11</v>
      </c>
      <c r="B2" s="1" t="s">
        <v>12</v>
      </c>
      <c r="C2" s="1" t="s">
        <v>13</v>
      </c>
      <c r="E2" s="5"/>
      <c r="F2" s="1" t="s">
        <v>14</v>
      </c>
      <c r="G2" t="s">
        <v>15</v>
      </c>
      <c r="H2" t="s">
        <v>16</v>
      </c>
      <c r="I2" t="s">
        <v>17</v>
      </c>
      <c r="J2" t="s">
        <v>18</v>
      </c>
      <c r="K2" s="5" t="s">
        <v>19</v>
      </c>
    </row>
    <row r="3" spans="5:11">
      <c r="E3" s="6"/>
      <c r="K3" s="6"/>
    </row>
    <row r="4" spans="5:11">
      <c r="E4" s="6"/>
      <c r="K4" s="6"/>
    </row>
    <row r="5" spans="5:11">
      <c r="E5" s="6"/>
      <c r="K5" s="6"/>
    </row>
    <row r="6" spans="5:11">
      <c r="E6" s="6"/>
      <c r="K6" s="6"/>
    </row>
    <row r="7" spans="5:11">
      <c r="E7" s="6"/>
      <c r="K7" s="6"/>
    </row>
  </sheetData>
  <mergeCells count="1">
    <mergeCell ref="K2:K7"/>
  </mergeCells>
  <dataValidations count="2">
    <dataValidation type="list" allowBlank="1" showInputMessage="1" showErrorMessage="1" sqref="I2:I1048576">
      <formula1>"身份证,港澳台身份证,护照"</formula1>
    </dataValidation>
    <dataValidation type="list" allowBlank="1" showInputMessage="1" showErrorMessage="1" sqref="J2:J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2023-12-25T03:09:57Z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CB313EC6C31F4A918F1D370872AEB3C0</vt:lpwstr>
  </property>
</Properties>
</file>