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<sst xmlns="http://schemas.openxmlformats.org/spreadsheetml/2006/main" count="13" uniqueCount="13">
  <si>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</si>
  <si>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</si>
  <si>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</si>
  <si>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</si>
  <si>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</si>
  <si>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</si>
  <si>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</si>
  <si>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张雪</t>
  </si>
  <si>
    <t>110106200212202727</t>
  </si>
  <si>
    <t>身份证</t>
  </si>
  <si>
    <t>女</t>
  </si>
  <si>
    <t>28059773532@qq.com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</si>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</sst>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0597735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3" sqref="G3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17301023601</v>
      </c>
      <c r="C2" s="8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8059773532@qq.com" tooltip="mailto:280597735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2024-01-02T07:06:09Z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