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<sst xmlns="http://schemas.openxmlformats.org/spreadsheetml/2006/main" count="14" uniqueCount="14">
  <si>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</si>
  <si>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</si>
  <si>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</si>
  <si>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</si>
  <si>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</si>
  <si>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</si>
  <si>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</si>
  <si>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李函晓</t>
  </si>
  <si>
    <t>15169150598</t>
  </si>
  <si>
    <t>370112200212099446</t>
  </si>
  <si>
    <t>身份证</t>
  </si>
  <si>
    <t>女</t>
  </si>
  <si>
    <t>3284936449@qq.com</t>
  </si>
  <si>
    <t>北京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</si>
</sst>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328493644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tabSelected="1" workbookViewId="0">
      <selection activeCell="F6" sqref="F6"/>
    </sheetView>
  </sheetViews>
  <sheetFormatPr defaultColWidth="9" defaultRowHeight="16.5" outlineLevelRow="1" outlineLevelCol="6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3.5" spans="1:7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hyperlinks>
    <hyperlink ref="F2" r:id="rId1" display="3284936449@qq.com" tooltip="mailto:328493644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2024-01-05T01:59:23Z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CB313EC6C31F4A918F1D370872AEB3C0</vt:lpwstr>
  </property>
</Properties>
</file>