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<sst xmlns="http://schemas.openxmlformats.org/spreadsheetml/2006/main" count="1046" uniqueCount="477">
  <si>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</si>
  <si>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</si>
  <si>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</si>
  <si>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</si>
  <si>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</si>
  <si>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</si>
  <si>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</si>
  <si>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</si>
  <si>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</si>
  <si>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</si>
  <si>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陈宝菲</t>
  </si>
  <si>
    <t>19690428411</t>
  </si>
  <si>
    <t>220104196904284114</t>
  </si>
  <si>
    <t>产品设计（专升本）</t>
  </si>
  <si>
    <t>北京华新材子科技有限公司</t>
  </si>
  <si>
    <t>身份证</t>
  </si>
  <si>
    <t>男</t>
  </si>
  <si>
    <t>58552222@qq.com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</si>
  <si>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</si>
  <si>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</si>
  <si>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邬江</t>
  </si>
  <si>
    <t>19800128121</t>
  </si>
  <si>
    <t>360102198001281219</t>
  </si>
  <si>
    <t>58552223@qq.com</t>
  </si>
  <si>
    <t>马楠</t>
  </si>
  <si>
    <t>19840323099</t>
  </si>
  <si>
    <t>152628198403230995</t>
  </si>
  <si>
    <t>58552224@qq.com</t>
  </si>
  <si>
    <t>李明飞</t>
  </si>
  <si>
    <t>19850616034</t>
  </si>
  <si>
    <t>150402198506160348</t>
  </si>
  <si>
    <t>女</t>
  </si>
  <si>
    <t>58552225@qq.com</t>
  </si>
  <si>
    <t>刘强</t>
  </si>
  <si>
    <t>19910416381</t>
  </si>
  <si>
    <t>211422199104163818</t>
  </si>
  <si>
    <t>58552226@qq.com</t>
  </si>
  <si>
    <t>马红英</t>
  </si>
  <si>
    <t>19760729050</t>
  </si>
  <si>
    <t>211325197607290506</t>
  </si>
  <si>
    <t>58552227@qq.com</t>
  </si>
  <si>
    <t>董佳欣</t>
  </si>
  <si>
    <t>19930606008</t>
  </si>
  <si>
    <t>211403199306060084</t>
  </si>
  <si>
    <t>58552228@qq.com</t>
  </si>
  <si>
    <t>张述</t>
  </si>
  <si>
    <t>19930120045</t>
  </si>
  <si>
    <t>210623199301200450</t>
  </si>
  <si>
    <t>58552229@qq.com</t>
  </si>
  <si>
    <t>安淑怡</t>
  </si>
  <si>
    <t>19970906006</t>
  </si>
  <si>
    <t>120225199709060067</t>
  </si>
  <si>
    <t>58552230@qq.com</t>
  </si>
  <si>
    <t>齐彦</t>
  </si>
  <si>
    <t>19810214003</t>
  </si>
  <si>
    <t>42060219810214003X</t>
  </si>
  <si>
    <t>58552231@qq.com</t>
  </si>
  <si>
    <t>李立明</t>
  </si>
  <si>
    <t>19640919131</t>
  </si>
  <si>
    <t>230506196409191312</t>
  </si>
  <si>
    <t>58552232@qq.com</t>
  </si>
  <si>
    <t>陈建军</t>
  </si>
  <si>
    <t>19790530163</t>
  </si>
  <si>
    <t>370323197905301630</t>
  </si>
  <si>
    <t>58552233@qq.com</t>
  </si>
  <si>
    <t>宋婷婷</t>
  </si>
  <si>
    <t>19840210572</t>
  </si>
  <si>
    <t>210922198402105722</t>
  </si>
  <si>
    <t>58552234@qq.com</t>
  </si>
  <si>
    <t>骆硕</t>
  </si>
  <si>
    <t>19750625001</t>
  </si>
  <si>
    <t>211403197506250019</t>
  </si>
  <si>
    <t>58552235@qq.com</t>
  </si>
  <si>
    <t>张元良</t>
  </si>
  <si>
    <t>19710904435</t>
  </si>
  <si>
    <t>210105197109044356</t>
  </si>
  <si>
    <t>58552236@qq.com</t>
  </si>
  <si>
    <t>张帼帆</t>
  </si>
  <si>
    <t>19730830564</t>
  </si>
  <si>
    <t>210711197308305643</t>
  </si>
  <si>
    <t>58552237@qq.com</t>
  </si>
  <si>
    <t>张艳秋</t>
  </si>
  <si>
    <t>19750917642</t>
  </si>
  <si>
    <t>210722197509176429</t>
  </si>
  <si>
    <t>58552238@qq.com</t>
  </si>
  <si>
    <t>鲁晓堂</t>
  </si>
  <si>
    <t>19851101611</t>
  </si>
  <si>
    <t>371081198511016119</t>
  </si>
  <si>
    <t>58552239@qq.com</t>
  </si>
  <si>
    <t>李响</t>
  </si>
  <si>
    <t>19951004251</t>
  </si>
  <si>
    <t>152324199510042511</t>
  </si>
  <si>
    <t>58552240@qq.com</t>
  </si>
  <si>
    <t>邱立岩</t>
  </si>
  <si>
    <t>19790308001</t>
  </si>
  <si>
    <t>211403197903080017</t>
  </si>
  <si>
    <t>58552241@qq.com</t>
  </si>
  <si>
    <t>项世晨</t>
  </si>
  <si>
    <t>19961127423</t>
  </si>
  <si>
    <t>21148119961127423X</t>
  </si>
  <si>
    <t>58552242@qq.com</t>
  </si>
  <si>
    <t>孙建新</t>
  </si>
  <si>
    <t>19721027005</t>
  </si>
  <si>
    <t>150403197210270056</t>
  </si>
  <si>
    <t>58552243@qq.com</t>
  </si>
  <si>
    <t>张春玲</t>
  </si>
  <si>
    <t>19720209004</t>
  </si>
  <si>
    <t>211403197202090044</t>
  </si>
  <si>
    <t>58552244@qq.com</t>
  </si>
  <si>
    <t>徐健</t>
  </si>
  <si>
    <t>19741012001</t>
  </si>
  <si>
    <t>211403197410120017</t>
  </si>
  <si>
    <t>58552245@qq.com</t>
  </si>
  <si>
    <t>段立国</t>
  </si>
  <si>
    <t>19730618001</t>
  </si>
  <si>
    <t>21140319730618001X</t>
  </si>
  <si>
    <t>58552246@qq.com</t>
  </si>
  <si>
    <t>吴俊全</t>
  </si>
  <si>
    <t>19730323211</t>
  </si>
  <si>
    <t>211402197303232113</t>
  </si>
  <si>
    <t>58552247@qq.com</t>
  </si>
  <si>
    <t>王冬</t>
  </si>
  <si>
    <t>19760122003</t>
  </si>
  <si>
    <t>211403197601220037</t>
  </si>
  <si>
    <t>58552248@qq.com</t>
  </si>
  <si>
    <t>李庚英</t>
  </si>
  <si>
    <t>19770419004</t>
  </si>
  <si>
    <t>211403197704190045</t>
  </si>
  <si>
    <t>58552249@qq.com</t>
  </si>
  <si>
    <t>刘月</t>
  </si>
  <si>
    <t>19750926004</t>
  </si>
  <si>
    <t>211403197509260044</t>
  </si>
  <si>
    <t>58552250@qq.com</t>
  </si>
  <si>
    <t>徐艳华</t>
  </si>
  <si>
    <t>19701008002</t>
  </si>
  <si>
    <t>211403197010080028</t>
  </si>
  <si>
    <t>58552251@qq.com</t>
  </si>
  <si>
    <t>李丹</t>
  </si>
  <si>
    <t>19790629202</t>
  </si>
  <si>
    <t>210703197906292029</t>
  </si>
  <si>
    <t>58552252@qq.com</t>
  </si>
  <si>
    <t>于淑红</t>
  </si>
  <si>
    <t>19720716002</t>
  </si>
  <si>
    <t>211403197207160021</t>
  </si>
  <si>
    <t>58552253@qq.com</t>
  </si>
  <si>
    <t>张芳</t>
  </si>
  <si>
    <t>19711029252</t>
  </si>
  <si>
    <t>21090219711029252X</t>
  </si>
  <si>
    <t>58552254@qq.com</t>
  </si>
  <si>
    <t>邓士甲</t>
  </si>
  <si>
    <t>19840115581</t>
  </si>
  <si>
    <t>211421198401155813</t>
  </si>
  <si>
    <t>58552255@qq.com</t>
  </si>
  <si>
    <t>姜翠华</t>
  </si>
  <si>
    <t>19760910502</t>
  </si>
  <si>
    <t>220221197609105028</t>
  </si>
  <si>
    <t>58552256@qq.com</t>
  </si>
  <si>
    <t>王晓明</t>
  </si>
  <si>
    <t>19810728051</t>
  </si>
  <si>
    <t>210904198107280517</t>
  </si>
  <si>
    <t>58552257@qq.com</t>
  </si>
  <si>
    <t>王东</t>
  </si>
  <si>
    <t>19961120261</t>
  </si>
  <si>
    <t>21140219961120261X</t>
  </si>
  <si>
    <t>58552258@qq.com</t>
  </si>
  <si>
    <t>赵崇</t>
  </si>
  <si>
    <t>19960316481</t>
  </si>
  <si>
    <t>211422199603164815</t>
  </si>
  <si>
    <t>58552259@qq.com</t>
  </si>
  <si>
    <t>李玉威</t>
  </si>
  <si>
    <t>19691214002</t>
  </si>
  <si>
    <t>211403196912140021</t>
  </si>
  <si>
    <t>58552260@qq.com</t>
  </si>
  <si>
    <t>王帅</t>
  </si>
  <si>
    <t>19830812121</t>
  </si>
  <si>
    <t>140402198308121215</t>
  </si>
  <si>
    <t>58552261@qq.com</t>
  </si>
  <si>
    <t>王帆</t>
  </si>
  <si>
    <t>19961016027</t>
  </si>
  <si>
    <t>612722199610160275</t>
  </si>
  <si>
    <t>58552262@qq.com</t>
  </si>
  <si>
    <t>王燕</t>
  </si>
  <si>
    <t>19951223202</t>
  </si>
  <si>
    <t>211382199512232027</t>
  </si>
  <si>
    <t>58552263@qq.com</t>
  </si>
  <si>
    <t>沈文选</t>
  </si>
  <si>
    <t>19690825049</t>
  </si>
  <si>
    <t>211325196908250490</t>
  </si>
  <si>
    <t>58552264@qq.com</t>
  </si>
  <si>
    <t>温艳茹</t>
  </si>
  <si>
    <t>19790730004</t>
  </si>
  <si>
    <t>211403197907300048</t>
  </si>
  <si>
    <t>58552265@qq.com</t>
  </si>
  <si>
    <t>王华</t>
  </si>
  <si>
    <t>19701002436</t>
  </si>
  <si>
    <t>210105197010024363</t>
  </si>
  <si>
    <t>58552266@qq.com</t>
  </si>
  <si>
    <t>赵欢欢</t>
  </si>
  <si>
    <t>19850225872</t>
  </si>
  <si>
    <t>130626198502258725</t>
  </si>
  <si>
    <t>58552267@qq.com</t>
  </si>
  <si>
    <t>吉冬梅</t>
  </si>
  <si>
    <t>19730817002</t>
  </si>
  <si>
    <t>150403197308170029</t>
  </si>
  <si>
    <t>58552268@qq.com</t>
  </si>
  <si>
    <t>赵爽</t>
  </si>
  <si>
    <t>19730425304</t>
  </si>
  <si>
    <t>210103197304253046</t>
  </si>
  <si>
    <t>58552269@qq.com</t>
  </si>
  <si>
    <t>王晓华</t>
  </si>
  <si>
    <t>19761229007</t>
  </si>
  <si>
    <t>211302197612290071</t>
  </si>
  <si>
    <t>58552270@qq.com</t>
  </si>
  <si>
    <t>白力</t>
  </si>
  <si>
    <t>19711026155</t>
  </si>
  <si>
    <t>14010319711026155X</t>
  </si>
  <si>
    <t>58552271@qq.com</t>
  </si>
  <si>
    <t>姜帆</t>
  </si>
  <si>
    <t>19900307211</t>
  </si>
  <si>
    <t>230102199003072117</t>
  </si>
  <si>
    <t>58552272@qq.com</t>
  </si>
  <si>
    <t>王浩</t>
  </si>
  <si>
    <t>19910710551</t>
  </si>
  <si>
    <t>21018119910710551X</t>
  </si>
  <si>
    <t>58552273@qq.com</t>
  </si>
  <si>
    <t>郑明龙</t>
  </si>
  <si>
    <t>19901006121</t>
  </si>
  <si>
    <t>230828199010061215</t>
  </si>
  <si>
    <t>58552274@qq.com</t>
  </si>
  <si>
    <t>郑开宇</t>
  </si>
  <si>
    <t>19920727005</t>
  </si>
  <si>
    <t>210522199207270055</t>
  </si>
  <si>
    <t>58552275@qq.com</t>
  </si>
  <si>
    <t>魏占军</t>
  </si>
  <si>
    <t>19790115281</t>
  </si>
  <si>
    <t>211303197901152819</t>
  </si>
  <si>
    <t>58552276@qq.com</t>
  </si>
  <si>
    <t>王立军</t>
  </si>
  <si>
    <t>19750904285</t>
  </si>
  <si>
    <t>211303197509042850</t>
  </si>
  <si>
    <t>58552277@qq.com</t>
  </si>
  <si>
    <t>李享</t>
  </si>
  <si>
    <t>19901211462</t>
  </si>
  <si>
    <t>210782199012114623</t>
  </si>
  <si>
    <t>58552278@qq.com</t>
  </si>
  <si>
    <t>李鑫</t>
  </si>
  <si>
    <t>19781228003</t>
  </si>
  <si>
    <t>211302197812280038</t>
  </si>
  <si>
    <t>58552279@qq.com</t>
  </si>
  <si>
    <t>张云明</t>
  </si>
  <si>
    <t>19720809081</t>
  </si>
  <si>
    <t>21130219720809081X</t>
  </si>
  <si>
    <t>58552280@qq.com</t>
  </si>
  <si>
    <t>李红玉</t>
  </si>
  <si>
    <t>19700219283</t>
  </si>
  <si>
    <t>211303197002192833</t>
  </si>
  <si>
    <t>58552281@qq.com</t>
  </si>
  <si>
    <t>王秀丽</t>
  </si>
  <si>
    <t>19750808066</t>
  </si>
  <si>
    <t>130102197508080662</t>
  </si>
  <si>
    <t>58552282@qq.com</t>
  </si>
  <si>
    <t>秦娜</t>
  </si>
  <si>
    <t>19750605284</t>
  </si>
  <si>
    <t>211303197506052842</t>
  </si>
  <si>
    <t>58552283@qq.com</t>
  </si>
  <si>
    <t>赵昊野</t>
  </si>
  <si>
    <t>19890327632</t>
  </si>
  <si>
    <t>220202198903276325</t>
  </si>
  <si>
    <t>58552284@qq.com</t>
  </si>
  <si>
    <t>董树军</t>
  </si>
  <si>
    <t>19701101125</t>
  </si>
  <si>
    <t>21130219701101125X</t>
  </si>
  <si>
    <t>58552285@qq.com</t>
  </si>
  <si>
    <t>滕淑艳</t>
  </si>
  <si>
    <t>19690917282</t>
  </si>
  <si>
    <t>211303196909172828</t>
  </si>
  <si>
    <t>58552286@qq.com</t>
  </si>
  <si>
    <t>张欢</t>
  </si>
  <si>
    <t>19890331001</t>
  </si>
  <si>
    <t>21052219890331001X</t>
  </si>
  <si>
    <t>58552287@qq.com</t>
  </si>
  <si>
    <t>孙青江</t>
  </si>
  <si>
    <t>19750102285</t>
  </si>
  <si>
    <t>211303197501022855</t>
  </si>
  <si>
    <t>58552288@qq.com</t>
  </si>
  <si>
    <t>闫嫒</t>
  </si>
  <si>
    <t>19840611172</t>
  </si>
  <si>
    <t>211103198406111722</t>
  </si>
  <si>
    <t>58552289@qq.com</t>
  </si>
  <si>
    <t>董心</t>
  </si>
  <si>
    <t>19921201122</t>
  </si>
  <si>
    <t>211302199212011220</t>
  </si>
  <si>
    <t>58552290@qq.com</t>
  </si>
  <si>
    <t>曾昕玥</t>
  </si>
  <si>
    <t>19961108692</t>
  </si>
  <si>
    <t>210102199611086922</t>
  </si>
  <si>
    <t>58552291@qq.com</t>
  </si>
  <si>
    <t>张天一</t>
  </si>
  <si>
    <t>19870623064</t>
  </si>
  <si>
    <t>210106198706230641</t>
  </si>
  <si>
    <t>58552292@qq.com</t>
  </si>
  <si>
    <t>蔡秋亮</t>
  </si>
  <si>
    <t>19750310081</t>
  </si>
  <si>
    <t>211302197503100814</t>
  </si>
  <si>
    <t>58552293@qq.com</t>
  </si>
  <si>
    <t>李碧聪</t>
  </si>
  <si>
    <t>19970325082</t>
  </si>
  <si>
    <t>210702199703250825</t>
  </si>
  <si>
    <t>58552294@qq.com</t>
  </si>
  <si>
    <t>李玉泉</t>
  </si>
  <si>
    <t>19840223151</t>
  </si>
  <si>
    <t>220602198402231518</t>
  </si>
  <si>
    <t>58552295@qq.com</t>
  </si>
  <si>
    <t>刘亭全</t>
  </si>
  <si>
    <t>19660210811</t>
  </si>
  <si>
    <t>210624196602108116</t>
  </si>
  <si>
    <t>58552296@qq.com</t>
  </si>
  <si>
    <t>李明霞</t>
  </si>
  <si>
    <t>19760919052</t>
  </si>
  <si>
    <t>210522197609190526</t>
  </si>
  <si>
    <t>58552297@qq.com</t>
  </si>
  <si>
    <t>李鹏飞</t>
  </si>
  <si>
    <t>19851108543</t>
  </si>
  <si>
    <t>230604198511085438</t>
  </si>
  <si>
    <t>58552298@qq.com</t>
  </si>
  <si>
    <t>郭元媛</t>
  </si>
  <si>
    <t>19801105812</t>
  </si>
  <si>
    <t>210624198011058128</t>
  </si>
  <si>
    <t>58552299@qq.com</t>
  </si>
  <si>
    <t>张艳萍</t>
  </si>
  <si>
    <t>19730619054</t>
  </si>
  <si>
    <t>210522197306190545</t>
  </si>
  <si>
    <t>58552300@qq.com</t>
  </si>
  <si>
    <t>张丽</t>
  </si>
  <si>
    <t>19770109822</t>
  </si>
  <si>
    <t>210624197701098229</t>
  </si>
  <si>
    <t>58552301@qq.com</t>
  </si>
  <si>
    <t>祖友华</t>
  </si>
  <si>
    <t>19760416821</t>
  </si>
  <si>
    <t>210624197604168213</t>
  </si>
  <si>
    <t>58552302@qq.com</t>
  </si>
  <si>
    <t>李福威</t>
  </si>
  <si>
    <t>19680502051</t>
  </si>
  <si>
    <t>210522196805020511</t>
  </si>
  <si>
    <t>58552303@qq.com</t>
  </si>
  <si>
    <t>李秋月</t>
  </si>
  <si>
    <t>19760918052</t>
  </si>
  <si>
    <t>210522197609180520</t>
  </si>
  <si>
    <t>58552304@qq.com</t>
  </si>
  <si>
    <t>尹茁</t>
  </si>
  <si>
    <t>19851104081</t>
  </si>
  <si>
    <t>211282198511040816</t>
  </si>
  <si>
    <t>58552305@qq.com</t>
  </si>
  <si>
    <t>李芝春</t>
  </si>
  <si>
    <t>19790401287</t>
  </si>
  <si>
    <t>210521197904012873</t>
  </si>
  <si>
    <t>58552306@qq.com</t>
  </si>
  <si>
    <t>陈立民</t>
  </si>
  <si>
    <t>19730316051</t>
  </si>
  <si>
    <t>210522197303160519</t>
  </si>
  <si>
    <t>58552307@qq.com</t>
  </si>
  <si>
    <t>金成</t>
  </si>
  <si>
    <t>19750725077</t>
  </si>
  <si>
    <t>210521197507250771</t>
  </si>
  <si>
    <t>58552308@qq.com</t>
  </si>
  <si>
    <t>张伟斌</t>
  </si>
  <si>
    <t>19780116813</t>
  </si>
  <si>
    <t>210624197801168132</t>
  </si>
  <si>
    <t>58552309@qq.com</t>
  </si>
  <si>
    <t>焉永仁</t>
  </si>
  <si>
    <t>19731025001</t>
  </si>
  <si>
    <t>210624197310250019</t>
  </si>
  <si>
    <t>58552310@qq.com</t>
  </si>
  <si>
    <t>王德忠</t>
  </si>
  <si>
    <t>19681116051</t>
  </si>
  <si>
    <t>210522196811160510</t>
  </si>
  <si>
    <t>58552311@qq.com</t>
  </si>
  <si>
    <t>盛利辉</t>
  </si>
  <si>
    <t>19731230813</t>
  </si>
  <si>
    <t>210624197312308130</t>
  </si>
  <si>
    <t>58552312@qq.com</t>
  </si>
  <si>
    <t>陈登丰</t>
  </si>
  <si>
    <t>19981103051</t>
  </si>
  <si>
    <t>210522199811030517</t>
  </si>
  <si>
    <t>58552313@qq.com</t>
  </si>
  <si>
    <t>王凯玥</t>
  </si>
  <si>
    <t>19901031394</t>
  </si>
  <si>
    <t>220582199010313945</t>
  </si>
  <si>
    <t>58552314@qq.com</t>
  </si>
  <si>
    <t>蒋薇</t>
  </si>
  <si>
    <t>19760617052</t>
  </si>
  <si>
    <t>21052219760617052X</t>
  </si>
  <si>
    <t>58552315@qq.com</t>
  </si>
  <si>
    <t>车佳怡</t>
  </si>
  <si>
    <t>19930605052</t>
  </si>
  <si>
    <t>210522199306050525</t>
  </si>
  <si>
    <t>58552316@qq.com</t>
  </si>
  <si>
    <t>郭令娟</t>
  </si>
  <si>
    <t>19780930004</t>
  </si>
  <si>
    <t>210624197809300046</t>
  </si>
  <si>
    <t>58552317@qq.com</t>
  </si>
  <si>
    <t>华泽平</t>
  </si>
  <si>
    <t>19771015811</t>
  </si>
  <si>
    <t>210624197710158115</t>
  </si>
  <si>
    <t>58552318@qq.com</t>
  </si>
  <si>
    <t>郭连河</t>
  </si>
  <si>
    <t>19880109501</t>
  </si>
  <si>
    <t>220702198801095010</t>
  </si>
  <si>
    <t>58552319@qq.com</t>
  </si>
  <si>
    <t>周玲</t>
  </si>
  <si>
    <t>19751028812</t>
  </si>
  <si>
    <t>210624197510288126</t>
  </si>
  <si>
    <t>58552320@qq.com</t>
  </si>
  <si>
    <t>张勇</t>
  </si>
  <si>
    <t>19750119811</t>
  </si>
  <si>
    <t>210624197501198110</t>
  </si>
  <si>
    <t>58552321@qq.com</t>
  </si>
  <si>
    <t>董明宇</t>
  </si>
  <si>
    <t>19741012751</t>
  </si>
  <si>
    <t>21062419741012751X</t>
  </si>
  <si>
    <t>58552322@qq.com</t>
  </si>
  <si>
    <t>马丽</t>
  </si>
  <si>
    <t>19800812812</t>
  </si>
  <si>
    <t>210624198008128121</t>
  </si>
  <si>
    <t>58552323@qq.com</t>
  </si>
  <si>
    <t>闫识博</t>
  </si>
  <si>
    <t>19971118005</t>
  </si>
  <si>
    <t>210682199711180050</t>
  </si>
  <si>
    <t>58552324@qq.com</t>
  </si>
  <si>
    <t>潘子琦</t>
  </si>
  <si>
    <t>19980224822</t>
  </si>
  <si>
    <t>210624199802248221</t>
  </si>
  <si>
    <t>58552325@qq.com</t>
  </si>
  <si>
    <t>赵雷</t>
  </si>
  <si>
    <t>19700814101</t>
  </si>
  <si>
    <t>211226197008141016</t>
  </si>
  <si>
    <t>58552326@qq.com</t>
  </si>
  <si>
    <t>杨飞</t>
  </si>
  <si>
    <t>19740727022</t>
  </si>
  <si>
    <t>211225197407270222</t>
  </si>
  <si>
    <t>58552327@qq.com</t>
  </si>
  <si>
    <t>赵大珩</t>
  </si>
  <si>
    <t>19990426101</t>
  </si>
  <si>
    <t>210124199904261016</t>
  </si>
  <si>
    <t>58552328@qq.com</t>
  </si>
  <si>
    <t>郭冲</t>
  </si>
  <si>
    <t>19860105702</t>
  </si>
  <si>
    <t>211404198601057023</t>
  </si>
  <si>
    <t>58552329@qq.com</t>
  </si>
  <si>
    <t>陈大庆</t>
  </si>
  <si>
    <t>19690702103</t>
  </si>
  <si>
    <t>210105196907021031</t>
  </si>
  <si>
    <t>58552330@qq.com</t>
  </si>
  <si>
    <t>赵海露</t>
  </si>
  <si>
    <t>19901125541</t>
  </si>
  <si>
    <t>220284199011255413</t>
  </si>
  <si>
    <t>58552331@qq.com</t>
  </si>
  <si>
    <t>佘银凤</t>
  </si>
  <si>
    <t>19900928232</t>
  </si>
  <si>
    <t>220284199009282324</t>
  </si>
  <si>
    <t>58552332@qq.com</t>
  </si>
  <si>
    <t>杨千谊</t>
  </si>
  <si>
    <t>19811010222</t>
  </si>
  <si>
    <t>210102198110102221</t>
  </si>
  <si>
    <t>58552333@qq.com</t>
  </si>
  <si>
    <t>高劲松</t>
  </si>
  <si>
    <t>19671126373</t>
  </si>
  <si>
    <t>210105196711263733</t>
  </si>
  <si>
    <t>58552334@qq.com</t>
  </si>
  <si>
    <t>冯斯冯</t>
  </si>
  <si>
    <t>19840520602</t>
  </si>
  <si>
    <t>210103198405206024</t>
  </si>
  <si>
    <t>58552335@qq.com</t>
  </si>
  <si>
    <t>崔学瑞</t>
  </si>
  <si>
    <t>19680215007</t>
  </si>
  <si>
    <t>210921196802150076</t>
  </si>
  <si>
    <t>58552336@qq.com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</si>
</sst>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85522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topLeftCell="B1" workbookViewId="0">
      <selection activeCell="I6" sqref="I6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 t="s">
        <v>11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4" t="s">
        <v>19</v>
      </c>
    </row>
    <row r="3" ht="13.5" spans="1:10">
      <c r="A3" t="s">
        <v>20</v>
      </c>
      <c r="B3" t="s">
        <v>21</v>
      </c>
      <c r="C3" s="6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s="5"/>
    </row>
    <row r="4" ht="13.5" spans="1:10">
      <c r="A4" t="s">
        <v>24</v>
      </c>
      <c r="B4" t="s">
        <v>25</v>
      </c>
      <c r="C4" s="6" t="s">
        <v>26</v>
      </c>
      <c r="D4" t="s">
        <v>13</v>
      </c>
      <c r="E4" t="s">
        <v>14</v>
      </c>
      <c r="F4" t="s">
        <v>15</v>
      </c>
      <c r="G4" t="s">
        <v>16</v>
      </c>
      <c r="H4" t="s">
        <v>27</v>
      </c>
      <c r="I4" t="s">
        <v>18</v>
      </c>
      <c r="J4" s="5"/>
    </row>
    <row r="5" ht="13.5" spans="1:10">
      <c r="A5" t="s">
        <v>28</v>
      </c>
      <c r="B5" t="s">
        <v>29</v>
      </c>
      <c r="C5" s="6" t="s">
        <v>30</v>
      </c>
      <c r="D5" t="s">
        <v>13</v>
      </c>
      <c r="E5" t="s">
        <v>14</v>
      </c>
      <c r="F5" t="s">
        <v>15</v>
      </c>
      <c r="G5" t="s">
        <v>31</v>
      </c>
      <c r="H5" t="s">
        <v>32</v>
      </c>
      <c r="I5" t="s">
        <v>18</v>
      </c>
      <c r="J5" s="5"/>
    </row>
    <row r="6" ht="13.5" spans="1:10">
      <c r="A6" t="s">
        <v>33</v>
      </c>
      <c r="B6" t="s">
        <v>34</v>
      </c>
      <c r="C6" s="6" t="s">
        <v>35</v>
      </c>
      <c r="D6" t="s">
        <v>13</v>
      </c>
      <c r="E6" t="s">
        <v>14</v>
      </c>
      <c r="F6" t="s">
        <v>15</v>
      </c>
      <c r="G6" t="s">
        <v>16</v>
      </c>
      <c r="H6" t="s">
        <v>36</v>
      </c>
      <c r="I6" t="s">
        <v>18</v>
      </c>
      <c r="J6" s="5"/>
    </row>
    <row r="7" ht="13.5" spans="1:10">
      <c r="A7" t="s">
        <v>37</v>
      </c>
      <c r="B7" t="s">
        <v>38</v>
      </c>
      <c r="C7" s="6" t="s">
        <v>39</v>
      </c>
      <c r="D7" t="s">
        <v>13</v>
      </c>
      <c r="E7" t="s">
        <v>14</v>
      </c>
      <c r="F7" t="s">
        <v>15</v>
      </c>
      <c r="G7" t="s">
        <v>31</v>
      </c>
      <c r="H7" t="s">
        <v>40</v>
      </c>
      <c r="I7" t="s">
        <v>18</v>
      </c>
      <c r="J7" s="5"/>
    </row>
    <row r="8" ht="13.5" spans="1:9">
      <c r="A8" t="s">
        <v>41</v>
      </c>
      <c r="B8" t="s">
        <v>42</v>
      </c>
      <c r="C8" s="6" t="s">
        <v>43</v>
      </c>
      <c r="D8" t="s">
        <v>13</v>
      </c>
      <c r="E8" t="s">
        <v>14</v>
      </c>
      <c r="F8" t="s">
        <v>15</v>
      </c>
      <c r="G8" t="s">
        <v>31</v>
      </c>
      <c r="H8" t="s">
        <v>44</v>
      </c>
      <c r="I8" t="s">
        <v>18</v>
      </c>
    </row>
    <row r="9" ht="13.5" spans="1:9">
      <c r="A9" t="s">
        <v>45</v>
      </c>
      <c r="B9" t="s">
        <v>46</v>
      </c>
      <c r="C9" s="6" t="s">
        <v>47</v>
      </c>
      <c r="D9" t="s">
        <v>13</v>
      </c>
      <c r="E9" t="s">
        <v>14</v>
      </c>
      <c r="F9" t="s">
        <v>15</v>
      </c>
      <c r="G9" t="s">
        <v>16</v>
      </c>
      <c r="H9" t="s">
        <v>48</v>
      </c>
      <c r="I9" t="s">
        <v>18</v>
      </c>
    </row>
    <row r="10" ht="13.5" spans="1:9">
      <c r="A10" t="s">
        <v>49</v>
      </c>
      <c r="B10" t="s">
        <v>50</v>
      </c>
      <c r="C10" s="6" t="s">
        <v>51</v>
      </c>
      <c r="D10" t="s">
        <v>13</v>
      </c>
      <c r="E10" t="s">
        <v>14</v>
      </c>
      <c r="F10" t="s">
        <v>15</v>
      </c>
      <c r="G10" t="s">
        <v>31</v>
      </c>
      <c r="H10" t="s">
        <v>52</v>
      </c>
      <c r="I10" t="s">
        <v>18</v>
      </c>
    </row>
    <row r="11" ht="13.5" spans="1:9">
      <c r="A11" t="s">
        <v>53</v>
      </c>
      <c r="B11" t="s">
        <v>54</v>
      </c>
      <c r="C11" t="s">
        <v>55</v>
      </c>
      <c r="D11" t="s">
        <v>13</v>
      </c>
      <c r="E11" t="s">
        <v>14</v>
      </c>
      <c r="F11" t="s">
        <v>15</v>
      </c>
      <c r="G11" t="s">
        <v>16</v>
      </c>
      <c r="H11" t="s">
        <v>56</v>
      </c>
      <c r="I11" t="s">
        <v>18</v>
      </c>
    </row>
    <row r="12" ht="13.5" spans="1:9">
      <c r="A12" t="s">
        <v>57</v>
      </c>
      <c r="B12" t="s">
        <v>58</v>
      </c>
      <c r="C12" s="6" t="s">
        <v>59</v>
      </c>
      <c r="D12" t="s">
        <v>13</v>
      </c>
      <c r="E12" t="s">
        <v>14</v>
      </c>
      <c r="F12" t="s">
        <v>15</v>
      </c>
      <c r="G12" t="s">
        <v>16</v>
      </c>
      <c r="H12" t="s">
        <v>60</v>
      </c>
      <c r="I12" t="s">
        <v>18</v>
      </c>
    </row>
    <row r="13" ht="13.5" spans="1:9">
      <c r="A13" t="s">
        <v>61</v>
      </c>
      <c r="B13" t="s">
        <v>62</v>
      </c>
      <c r="C13" s="6" t="s">
        <v>63</v>
      </c>
      <c r="D13" t="s">
        <v>13</v>
      </c>
      <c r="E13" t="s">
        <v>14</v>
      </c>
      <c r="F13" t="s">
        <v>15</v>
      </c>
      <c r="G13" t="s">
        <v>16</v>
      </c>
      <c r="H13" t="s">
        <v>64</v>
      </c>
      <c r="I13" t="s">
        <v>18</v>
      </c>
    </row>
    <row r="14" ht="13.5" spans="1:9">
      <c r="A14" t="s">
        <v>65</v>
      </c>
      <c r="B14" t="s">
        <v>66</v>
      </c>
      <c r="C14" s="6" t="s">
        <v>67</v>
      </c>
      <c r="D14" t="s">
        <v>13</v>
      </c>
      <c r="E14" t="s">
        <v>14</v>
      </c>
      <c r="F14" t="s">
        <v>15</v>
      </c>
      <c r="G14" t="s">
        <v>31</v>
      </c>
      <c r="H14" t="s">
        <v>68</v>
      </c>
      <c r="I14" t="s">
        <v>18</v>
      </c>
    </row>
    <row r="15" ht="13.5" spans="1:9">
      <c r="A15" t="s">
        <v>69</v>
      </c>
      <c r="B15" t="s">
        <v>70</v>
      </c>
      <c r="C15" s="6" t="s">
        <v>71</v>
      </c>
      <c r="D15" t="s">
        <v>13</v>
      </c>
      <c r="E15" t="s">
        <v>14</v>
      </c>
      <c r="F15" t="s">
        <v>15</v>
      </c>
      <c r="G15" t="s">
        <v>16</v>
      </c>
      <c r="H15" t="s">
        <v>72</v>
      </c>
      <c r="I15" t="s">
        <v>18</v>
      </c>
    </row>
    <row r="16" ht="13.5" spans="1:9">
      <c r="A16" t="s">
        <v>73</v>
      </c>
      <c r="B16" t="s">
        <v>74</v>
      </c>
      <c r="C16" s="6" t="s">
        <v>75</v>
      </c>
      <c r="D16" t="s">
        <v>13</v>
      </c>
      <c r="E16" t="s">
        <v>14</v>
      </c>
      <c r="F16" t="s">
        <v>15</v>
      </c>
      <c r="G16" t="s">
        <v>16</v>
      </c>
      <c r="H16" t="s">
        <v>76</v>
      </c>
      <c r="I16" t="s">
        <v>18</v>
      </c>
    </row>
    <row r="17" ht="13.5" spans="1:9">
      <c r="A17" t="s">
        <v>77</v>
      </c>
      <c r="B17" t="s">
        <v>78</v>
      </c>
      <c r="C17" s="6" t="s">
        <v>79</v>
      </c>
      <c r="D17" t="s">
        <v>13</v>
      </c>
      <c r="E17" t="s">
        <v>14</v>
      </c>
      <c r="F17" t="s">
        <v>15</v>
      </c>
      <c r="G17" t="s">
        <v>31</v>
      </c>
      <c r="H17" t="s">
        <v>80</v>
      </c>
      <c r="I17" t="s">
        <v>18</v>
      </c>
    </row>
    <row r="18" ht="13.5" spans="1:9">
      <c r="A18" t="s">
        <v>81</v>
      </c>
      <c r="B18" t="s">
        <v>82</v>
      </c>
      <c r="C18" s="6" t="s">
        <v>83</v>
      </c>
      <c r="D18" t="s">
        <v>13</v>
      </c>
      <c r="E18" t="s">
        <v>14</v>
      </c>
      <c r="F18" t="s">
        <v>15</v>
      </c>
      <c r="G18" t="s">
        <v>31</v>
      </c>
      <c r="H18" t="s">
        <v>84</v>
      </c>
      <c r="I18" t="s">
        <v>18</v>
      </c>
    </row>
    <row r="19" ht="13.5" spans="1:9">
      <c r="A19" t="s">
        <v>85</v>
      </c>
      <c r="B19" t="s">
        <v>86</v>
      </c>
      <c r="C19" s="6" t="s">
        <v>87</v>
      </c>
      <c r="D19" t="s">
        <v>13</v>
      </c>
      <c r="E19" t="s">
        <v>14</v>
      </c>
      <c r="F19" t="s">
        <v>15</v>
      </c>
      <c r="G19" t="s">
        <v>16</v>
      </c>
      <c r="H19" t="s">
        <v>88</v>
      </c>
      <c r="I19" t="s">
        <v>18</v>
      </c>
    </row>
    <row r="20" ht="13.5" spans="1:9">
      <c r="A20" t="s">
        <v>89</v>
      </c>
      <c r="B20" t="s">
        <v>90</v>
      </c>
      <c r="C20" s="6" t="s">
        <v>91</v>
      </c>
      <c r="D20" t="s">
        <v>13</v>
      </c>
      <c r="E20" t="s">
        <v>14</v>
      </c>
      <c r="F20" t="s">
        <v>15</v>
      </c>
      <c r="G20" t="s">
        <v>16</v>
      </c>
      <c r="H20" t="s">
        <v>92</v>
      </c>
      <c r="I20" t="s">
        <v>18</v>
      </c>
    </row>
    <row r="21" ht="13.5" spans="1:9">
      <c r="A21" t="s">
        <v>93</v>
      </c>
      <c r="B21" t="s">
        <v>94</v>
      </c>
      <c r="C21" s="6" t="s">
        <v>95</v>
      </c>
      <c r="D21" t="s">
        <v>13</v>
      </c>
      <c r="E21" t="s">
        <v>14</v>
      </c>
      <c r="F21" t="s">
        <v>15</v>
      </c>
      <c r="G21" t="s">
        <v>16</v>
      </c>
      <c r="H21" t="s">
        <v>96</v>
      </c>
      <c r="I21" t="s">
        <v>18</v>
      </c>
    </row>
    <row r="22" ht="13.5" spans="1:9">
      <c r="A22" t="s">
        <v>97</v>
      </c>
      <c r="B22" t="s">
        <v>98</v>
      </c>
      <c r="C22" t="s">
        <v>99</v>
      </c>
      <c r="D22" t="s">
        <v>13</v>
      </c>
      <c r="E22" t="s">
        <v>14</v>
      </c>
      <c r="F22" t="s">
        <v>15</v>
      </c>
      <c r="G22" t="s">
        <v>16</v>
      </c>
      <c r="H22" t="s">
        <v>100</v>
      </c>
      <c r="I22" t="s">
        <v>18</v>
      </c>
    </row>
    <row r="23" ht="13.5" spans="1:9">
      <c r="A23" t="s">
        <v>101</v>
      </c>
      <c r="B23" t="s">
        <v>102</v>
      </c>
      <c r="C23" s="6" t="s">
        <v>103</v>
      </c>
      <c r="D23" t="s">
        <v>13</v>
      </c>
      <c r="E23" t="s">
        <v>14</v>
      </c>
      <c r="F23" t="s">
        <v>15</v>
      </c>
      <c r="G23" t="s">
        <v>16</v>
      </c>
      <c r="H23" t="s">
        <v>104</v>
      </c>
      <c r="I23" t="s">
        <v>18</v>
      </c>
    </row>
    <row r="24" ht="13.5" spans="1:9">
      <c r="A24" t="s">
        <v>105</v>
      </c>
      <c r="B24" t="s">
        <v>106</v>
      </c>
      <c r="C24" s="6" t="s">
        <v>107</v>
      </c>
      <c r="D24" t="s">
        <v>13</v>
      </c>
      <c r="E24" t="s">
        <v>14</v>
      </c>
      <c r="F24" t="s">
        <v>15</v>
      </c>
      <c r="G24" t="s">
        <v>31</v>
      </c>
      <c r="H24" t="s">
        <v>108</v>
      </c>
      <c r="I24" t="s">
        <v>18</v>
      </c>
    </row>
    <row r="25" ht="13.5" spans="1:9">
      <c r="A25" t="s">
        <v>109</v>
      </c>
      <c r="B25" t="s">
        <v>110</v>
      </c>
      <c r="C25" s="6" t="s">
        <v>111</v>
      </c>
      <c r="D25" t="s">
        <v>13</v>
      </c>
      <c r="E25" t="s">
        <v>14</v>
      </c>
      <c r="F25" t="s">
        <v>15</v>
      </c>
      <c r="G25" t="s">
        <v>16</v>
      </c>
      <c r="H25" t="s">
        <v>112</v>
      </c>
      <c r="I25" t="s">
        <v>18</v>
      </c>
    </row>
    <row r="26" ht="13.5" spans="1:9">
      <c r="A26" t="s">
        <v>113</v>
      </c>
      <c r="B26" t="s">
        <v>114</v>
      </c>
      <c r="C26" t="s">
        <v>115</v>
      </c>
      <c r="D26" t="s">
        <v>13</v>
      </c>
      <c r="E26" t="s">
        <v>14</v>
      </c>
      <c r="F26" t="s">
        <v>15</v>
      </c>
      <c r="G26" t="s">
        <v>16</v>
      </c>
      <c r="H26" t="s">
        <v>116</v>
      </c>
      <c r="I26" t="s">
        <v>18</v>
      </c>
    </row>
    <row r="27" ht="13.5" spans="1:9">
      <c r="A27" t="s">
        <v>117</v>
      </c>
      <c r="B27" t="s">
        <v>118</v>
      </c>
      <c r="C27" s="6" t="s">
        <v>119</v>
      </c>
      <c r="D27" t="s">
        <v>13</v>
      </c>
      <c r="E27" t="s">
        <v>14</v>
      </c>
      <c r="F27" t="s">
        <v>15</v>
      </c>
      <c r="G27" t="s">
        <v>16</v>
      </c>
      <c r="H27" t="s">
        <v>120</v>
      </c>
      <c r="I27" t="s">
        <v>18</v>
      </c>
    </row>
    <row r="28" ht="13.5" spans="1:9">
      <c r="A28" t="s">
        <v>121</v>
      </c>
      <c r="B28" t="s">
        <v>122</v>
      </c>
      <c r="C28" s="6" t="s">
        <v>123</v>
      </c>
      <c r="D28" t="s">
        <v>13</v>
      </c>
      <c r="E28" t="s">
        <v>14</v>
      </c>
      <c r="F28" t="s">
        <v>15</v>
      </c>
      <c r="G28" t="s">
        <v>16</v>
      </c>
      <c r="H28" t="s">
        <v>124</v>
      </c>
      <c r="I28" t="s">
        <v>18</v>
      </c>
    </row>
    <row r="29" ht="13.5" spans="1:9">
      <c r="A29" t="s">
        <v>125</v>
      </c>
      <c r="B29" t="s">
        <v>126</v>
      </c>
      <c r="C29" s="6" t="s">
        <v>127</v>
      </c>
      <c r="D29" t="s">
        <v>13</v>
      </c>
      <c r="E29" t="s">
        <v>14</v>
      </c>
      <c r="F29" t="s">
        <v>15</v>
      </c>
      <c r="G29" t="s">
        <v>31</v>
      </c>
      <c r="H29" t="s">
        <v>128</v>
      </c>
      <c r="I29" t="s">
        <v>18</v>
      </c>
    </row>
    <row r="30" ht="13.5" spans="1:9">
      <c r="A30" t="s">
        <v>129</v>
      </c>
      <c r="B30" t="s">
        <v>130</v>
      </c>
      <c r="C30" s="6" t="s">
        <v>131</v>
      </c>
      <c r="D30" t="s">
        <v>13</v>
      </c>
      <c r="E30" t="s">
        <v>14</v>
      </c>
      <c r="F30" t="s">
        <v>15</v>
      </c>
      <c r="G30" t="s">
        <v>31</v>
      </c>
      <c r="H30" t="s">
        <v>132</v>
      </c>
      <c r="I30" t="s">
        <v>18</v>
      </c>
    </row>
    <row r="31" ht="13.5" spans="1:9">
      <c r="A31" t="s">
        <v>133</v>
      </c>
      <c r="B31" t="s">
        <v>134</v>
      </c>
      <c r="C31" s="6" t="s">
        <v>135</v>
      </c>
      <c r="D31" t="s">
        <v>13</v>
      </c>
      <c r="E31" t="s">
        <v>14</v>
      </c>
      <c r="F31" t="s">
        <v>15</v>
      </c>
      <c r="G31" t="s">
        <v>31</v>
      </c>
      <c r="H31" t="s">
        <v>136</v>
      </c>
      <c r="I31" t="s">
        <v>18</v>
      </c>
    </row>
    <row r="32" ht="13.5" spans="1:9">
      <c r="A32" t="s">
        <v>137</v>
      </c>
      <c r="B32" t="s">
        <v>138</v>
      </c>
      <c r="C32" s="6" t="s">
        <v>139</v>
      </c>
      <c r="D32" t="s">
        <v>13</v>
      </c>
      <c r="E32" t="s">
        <v>14</v>
      </c>
      <c r="F32" t="s">
        <v>15</v>
      </c>
      <c r="G32" t="s">
        <v>31</v>
      </c>
      <c r="H32" t="s">
        <v>140</v>
      </c>
      <c r="I32" t="s">
        <v>18</v>
      </c>
    </row>
    <row r="33" ht="13.5" spans="1:9">
      <c r="A33" t="s">
        <v>141</v>
      </c>
      <c r="B33" t="s">
        <v>142</v>
      </c>
      <c r="C33" s="6" t="s">
        <v>143</v>
      </c>
      <c r="D33" t="s">
        <v>13</v>
      </c>
      <c r="E33" t="s">
        <v>14</v>
      </c>
      <c r="F33" t="s">
        <v>15</v>
      </c>
      <c r="G33" t="s">
        <v>31</v>
      </c>
      <c r="H33" t="s">
        <v>144</v>
      </c>
      <c r="I33" t="s">
        <v>18</v>
      </c>
    </row>
    <row r="34" ht="13.5" spans="1:9">
      <c r="A34" t="s">
        <v>145</v>
      </c>
      <c r="B34" t="s">
        <v>146</v>
      </c>
      <c r="C34" t="s">
        <v>147</v>
      </c>
      <c r="D34" t="s">
        <v>13</v>
      </c>
      <c r="E34" t="s">
        <v>14</v>
      </c>
      <c r="F34" t="s">
        <v>15</v>
      </c>
      <c r="G34" t="s">
        <v>31</v>
      </c>
      <c r="H34" t="s">
        <v>148</v>
      </c>
      <c r="I34" t="s">
        <v>18</v>
      </c>
    </row>
    <row r="35" ht="13.5" spans="1:9">
      <c r="A35" t="s">
        <v>149</v>
      </c>
      <c r="B35" t="s">
        <v>150</v>
      </c>
      <c r="C35" s="6" t="s">
        <v>151</v>
      </c>
      <c r="D35" t="s">
        <v>13</v>
      </c>
      <c r="E35" t="s">
        <v>14</v>
      </c>
      <c r="F35" t="s">
        <v>15</v>
      </c>
      <c r="G35" t="s">
        <v>16</v>
      </c>
      <c r="H35" t="s">
        <v>152</v>
      </c>
      <c r="I35" t="s">
        <v>18</v>
      </c>
    </row>
    <row r="36" ht="13.5" spans="1:9">
      <c r="A36" t="s">
        <v>153</v>
      </c>
      <c r="B36" t="s">
        <v>154</v>
      </c>
      <c r="C36" s="6" t="s">
        <v>155</v>
      </c>
      <c r="D36" t="s">
        <v>13</v>
      </c>
      <c r="E36" t="s">
        <v>14</v>
      </c>
      <c r="F36" t="s">
        <v>15</v>
      </c>
      <c r="G36" t="s">
        <v>31</v>
      </c>
      <c r="H36" t="s">
        <v>156</v>
      </c>
      <c r="I36" t="s">
        <v>18</v>
      </c>
    </row>
    <row r="37" ht="13.5" spans="1:9">
      <c r="A37" t="s">
        <v>157</v>
      </c>
      <c r="B37" t="s">
        <v>158</v>
      </c>
      <c r="C37" s="6" t="s">
        <v>159</v>
      </c>
      <c r="D37" t="s">
        <v>13</v>
      </c>
      <c r="E37" t="s">
        <v>14</v>
      </c>
      <c r="F37" t="s">
        <v>15</v>
      </c>
      <c r="G37" t="s">
        <v>16</v>
      </c>
      <c r="H37" t="s">
        <v>160</v>
      </c>
      <c r="I37" t="s">
        <v>18</v>
      </c>
    </row>
    <row r="38" ht="13.5" spans="1:9">
      <c r="A38" t="s">
        <v>161</v>
      </c>
      <c r="B38" t="s">
        <v>162</v>
      </c>
      <c r="C38" t="s">
        <v>163</v>
      </c>
      <c r="D38" t="s">
        <v>13</v>
      </c>
      <c r="E38" t="s">
        <v>14</v>
      </c>
      <c r="F38" t="s">
        <v>15</v>
      </c>
      <c r="G38" t="s">
        <v>16</v>
      </c>
      <c r="H38" t="s">
        <v>164</v>
      </c>
      <c r="I38" t="s">
        <v>18</v>
      </c>
    </row>
    <row r="39" ht="13.5" spans="1:9">
      <c r="A39" t="s">
        <v>165</v>
      </c>
      <c r="B39" t="s">
        <v>166</v>
      </c>
      <c r="C39" s="6" t="s">
        <v>167</v>
      </c>
      <c r="D39" t="s">
        <v>13</v>
      </c>
      <c r="E39" t="s">
        <v>14</v>
      </c>
      <c r="F39" t="s">
        <v>15</v>
      </c>
      <c r="G39" t="s">
        <v>16</v>
      </c>
      <c r="H39" t="s">
        <v>168</v>
      </c>
      <c r="I39" t="s">
        <v>18</v>
      </c>
    </row>
    <row r="40" ht="13.5" spans="1:9">
      <c r="A40" t="s">
        <v>169</v>
      </c>
      <c r="B40" t="s">
        <v>170</v>
      </c>
      <c r="C40" s="6" t="s">
        <v>171</v>
      </c>
      <c r="D40" t="s">
        <v>13</v>
      </c>
      <c r="E40" t="s">
        <v>14</v>
      </c>
      <c r="F40" t="s">
        <v>15</v>
      </c>
      <c r="G40" t="s">
        <v>31</v>
      </c>
      <c r="H40" t="s">
        <v>172</v>
      </c>
      <c r="I40" t="s">
        <v>18</v>
      </c>
    </row>
    <row r="41" ht="13.5" spans="1:9">
      <c r="A41" t="s">
        <v>173</v>
      </c>
      <c r="B41" t="s">
        <v>174</v>
      </c>
      <c r="C41" s="6" t="s">
        <v>175</v>
      </c>
      <c r="D41" t="s">
        <v>13</v>
      </c>
      <c r="E41" t="s">
        <v>14</v>
      </c>
      <c r="F41" t="s">
        <v>15</v>
      </c>
      <c r="G41" t="s">
        <v>16</v>
      </c>
      <c r="H41" t="s">
        <v>176</v>
      </c>
      <c r="I41" t="s">
        <v>18</v>
      </c>
    </row>
    <row r="42" ht="13.5" spans="1:9">
      <c r="A42" t="s">
        <v>177</v>
      </c>
      <c r="B42" t="s">
        <v>178</v>
      </c>
      <c r="C42" s="6" t="s">
        <v>179</v>
      </c>
      <c r="D42" t="s">
        <v>13</v>
      </c>
      <c r="E42" t="s">
        <v>14</v>
      </c>
      <c r="F42" t="s">
        <v>15</v>
      </c>
      <c r="G42" t="s">
        <v>16</v>
      </c>
      <c r="H42" t="s">
        <v>180</v>
      </c>
      <c r="I42" t="s">
        <v>18</v>
      </c>
    </row>
    <row r="43" ht="13.5" spans="1:9">
      <c r="A43" t="s">
        <v>181</v>
      </c>
      <c r="B43" t="s">
        <v>182</v>
      </c>
      <c r="C43" s="6" t="s">
        <v>183</v>
      </c>
      <c r="D43" t="s">
        <v>13</v>
      </c>
      <c r="E43" t="s">
        <v>14</v>
      </c>
      <c r="F43" t="s">
        <v>15</v>
      </c>
      <c r="G43" t="s">
        <v>31</v>
      </c>
      <c r="H43" t="s">
        <v>184</v>
      </c>
      <c r="I43" t="s">
        <v>18</v>
      </c>
    </row>
    <row r="44" ht="13.5" spans="1:9">
      <c r="A44" t="s">
        <v>185</v>
      </c>
      <c r="B44" t="s">
        <v>186</v>
      </c>
      <c r="C44" s="6" t="s">
        <v>187</v>
      </c>
      <c r="D44" t="s">
        <v>13</v>
      </c>
      <c r="E44" t="s">
        <v>14</v>
      </c>
      <c r="F44" t="s">
        <v>15</v>
      </c>
      <c r="G44" t="s">
        <v>16</v>
      </c>
      <c r="H44" t="s">
        <v>188</v>
      </c>
      <c r="I44" t="s">
        <v>18</v>
      </c>
    </row>
    <row r="45" ht="13.5" spans="1:9">
      <c r="A45" t="s">
        <v>189</v>
      </c>
      <c r="B45" t="s">
        <v>190</v>
      </c>
      <c r="C45" s="6" t="s">
        <v>191</v>
      </c>
      <c r="D45" t="s">
        <v>13</v>
      </c>
      <c r="E45" t="s">
        <v>14</v>
      </c>
      <c r="F45" t="s">
        <v>15</v>
      </c>
      <c r="G45" t="s">
        <v>31</v>
      </c>
      <c r="H45" t="s">
        <v>192</v>
      </c>
      <c r="I45" t="s">
        <v>18</v>
      </c>
    </row>
    <row r="46" ht="13.5" spans="1:9">
      <c r="A46" t="s">
        <v>193</v>
      </c>
      <c r="B46" t="s">
        <v>194</v>
      </c>
      <c r="C46" s="6" t="s">
        <v>195</v>
      </c>
      <c r="D46" t="s">
        <v>13</v>
      </c>
      <c r="E46" t="s">
        <v>14</v>
      </c>
      <c r="F46" t="s">
        <v>15</v>
      </c>
      <c r="G46" t="s">
        <v>31</v>
      </c>
      <c r="H46" t="s">
        <v>196</v>
      </c>
      <c r="I46" t="s">
        <v>18</v>
      </c>
    </row>
    <row r="47" ht="13.5" spans="1:9">
      <c r="A47" t="s">
        <v>197</v>
      </c>
      <c r="B47" t="s">
        <v>198</v>
      </c>
      <c r="C47" s="6" t="s">
        <v>199</v>
      </c>
      <c r="D47" t="s">
        <v>13</v>
      </c>
      <c r="E47" t="s">
        <v>14</v>
      </c>
      <c r="F47" t="s">
        <v>15</v>
      </c>
      <c r="G47" t="s">
        <v>31</v>
      </c>
      <c r="H47" t="s">
        <v>200</v>
      </c>
      <c r="I47" t="s">
        <v>18</v>
      </c>
    </row>
    <row r="48" ht="13.5" spans="1:9">
      <c r="A48" t="s">
        <v>201</v>
      </c>
      <c r="B48" t="s">
        <v>202</v>
      </c>
      <c r="C48" s="6" t="s">
        <v>203</v>
      </c>
      <c r="D48" t="s">
        <v>13</v>
      </c>
      <c r="E48" t="s">
        <v>14</v>
      </c>
      <c r="F48" t="s">
        <v>15</v>
      </c>
      <c r="G48" t="s">
        <v>31</v>
      </c>
      <c r="H48" t="s">
        <v>204</v>
      </c>
      <c r="I48" t="s">
        <v>18</v>
      </c>
    </row>
    <row r="49" ht="13.5" spans="1:9">
      <c r="A49" t="s">
        <v>205</v>
      </c>
      <c r="B49" t="s">
        <v>206</v>
      </c>
      <c r="C49" s="6" t="s">
        <v>207</v>
      </c>
      <c r="D49" t="s">
        <v>13</v>
      </c>
      <c r="E49" t="s">
        <v>14</v>
      </c>
      <c r="F49" t="s">
        <v>15</v>
      </c>
      <c r="G49" t="s">
        <v>31</v>
      </c>
      <c r="H49" t="s">
        <v>208</v>
      </c>
      <c r="I49" t="s">
        <v>18</v>
      </c>
    </row>
    <row r="50" ht="13.5" spans="1:9">
      <c r="A50" t="s">
        <v>209</v>
      </c>
      <c r="B50" t="s">
        <v>210</v>
      </c>
      <c r="C50" s="6" t="s">
        <v>211</v>
      </c>
      <c r="D50" t="s">
        <v>13</v>
      </c>
      <c r="E50" t="s">
        <v>14</v>
      </c>
      <c r="F50" t="s">
        <v>15</v>
      </c>
      <c r="G50" t="s">
        <v>16</v>
      </c>
      <c r="H50" t="s">
        <v>212</v>
      </c>
      <c r="I50" t="s">
        <v>18</v>
      </c>
    </row>
    <row r="51" ht="13.5" spans="1:9">
      <c r="A51" t="s">
        <v>213</v>
      </c>
      <c r="B51" t="s">
        <v>214</v>
      </c>
      <c r="C51" t="s">
        <v>215</v>
      </c>
      <c r="D51" t="s">
        <v>13</v>
      </c>
      <c r="E51" t="s">
        <v>14</v>
      </c>
      <c r="F51" t="s">
        <v>15</v>
      </c>
      <c r="G51" t="s">
        <v>16</v>
      </c>
      <c r="H51" t="s">
        <v>216</v>
      </c>
      <c r="I51" t="s">
        <v>18</v>
      </c>
    </row>
    <row r="52" ht="13.5" spans="1:9">
      <c r="A52" t="s">
        <v>217</v>
      </c>
      <c r="B52" t="s">
        <v>218</v>
      </c>
      <c r="C52" s="6" t="s">
        <v>219</v>
      </c>
      <c r="D52" t="s">
        <v>13</v>
      </c>
      <c r="E52" t="s">
        <v>14</v>
      </c>
      <c r="F52" t="s">
        <v>15</v>
      </c>
      <c r="G52" t="s">
        <v>16</v>
      </c>
      <c r="H52" t="s">
        <v>220</v>
      </c>
      <c r="I52" t="s">
        <v>18</v>
      </c>
    </row>
    <row r="53" ht="13.5" spans="1:9">
      <c r="A53" t="s">
        <v>221</v>
      </c>
      <c r="B53" t="s">
        <v>222</v>
      </c>
      <c r="C53" t="s">
        <v>223</v>
      </c>
      <c r="D53" t="s">
        <v>13</v>
      </c>
      <c r="E53" t="s">
        <v>14</v>
      </c>
      <c r="F53" t="s">
        <v>15</v>
      </c>
      <c r="G53" t="s">
        <v>16</v>
      </c>
      <c r="H53" t="s">
        <v>224</v>
      </c>
      <c r="I53" t="s">
        <v>18</v>
      </c>
    </row>
    <row r="54" ht="13.5" spans="1:9">
      <c r="A54" t="s">
        <v>225</v>
      </c>
      <c r="B54" t="s">
        <v>226</v>
      </c>
      <c r="C54" s="6" t="s">
        <v>227</v>
      </c>
      <c r="D54" t="s">
        <v>13</v>
      </c>
      <c r="E54" t="s">
        <v>14</v>
      </c>
      <c r="F54" t="s">
        <v>15</v>
      </c>
      <c r="G54" t="s">
        <v>16</v>
      </c>
      <c r="H54" t="s">
        <v>228</v>
      </c>
      <c r="I54" t="s">
        <v>18</v>
      </c>
    </row>
    <row r="55" ht="13.5" spans="1:9">
      <c r="A55" t="s">
        <v>229</v>
      </c>
      <c r="B55" t="s">
        <v>230</v>
      </c>
      <c r="C55" s="6" t="s">
        <v>231</v>
      </c>
      <c r="D55" t="s">
        <v>13</v>
      </c>
      <c r="E55" t="s">
        <v>14</v>
      </c>
      <c r="F55" t="s">
        <v>15</v>
      </c>
      <c r="G55" t="s">
        <v>16</v>
      </c>
      <c r="H55" t="s">
        <v>232</v>
      </c>
      <c r="I55" t="s">
        <v>18</v>
      </c>
    </row>
    <row r="56" ht="13.5" spans="1:9">
      <c r="A56" t="s">
        <v>233</v>
      </c>
      <c r="B56" t="s">
        <v>234</v>
      </c>
      <c r="C56" s="6" t="s">
        <v>235</v>
      </c>
      <c r="D56" t="s">
        <v>13</v>
      </c>
      <c r="E56" t="s">
        <v>14</v>
      </c>
      <c r="F56" t="s">
        <v>15</v>
      </c>
      <c r="G56" t="s">
        <v>16</v>
      </c>
      <c r="H56" t="s">
        <v>236</v>
      </c>
      <c r="I56" t="s">
        <v>18</v>
      </c>
    </row>
    <row r="57" ht="13.5" spans="1:9">
      <c r="A57" t="s">
        <v>237</v>
      </c>
      <c r="B57" t="s">
        <v>238</v>
      </c>
      <c r="C57" s="6" t="s">
        <v>239</v>
      </c>
      <c r="D57" t="s">
        <v>13</v>
      </c>
      <c r="E57" t="s">
        <v>14</v>
      </c>
      <c r="F57" t="s">
        <v>15</v>
      </c>
      <c r="G57" t="s">
        <v>16</v>
      </c>
      <c r="H57" t="s">
        <v>240</v>
      </c>
      <c r="I57" t="s">
        <v>18</v>
      </c>
    </row>
    <row r="58" ht="13.5" spans="1:9">
      <c r="A58" t="s">
        <v>241</v>
      </c>
      <c r="B58" t="s">
        <v>242</v>
      </c>
      <c r="C58" s="6" t="s">
        <v>243</v>
      </c>
      <c r="D58" t="s">
        <v>13</v>
      </c>
      <c r="E58" t="s">
        <v>14</v>
      </c>
      <c r="F58" t="s">
        <v>15</v>
      </c>
      <c r="G58" t="s">
        <v>31</v>
      </c>
      <c r="H58" t="s">
        <v>244</v>
      </c>
      <c r="I58" t="s">
        <v>18</v>
      </c>
    </row>
    <row r="59" ht="13.5" spans="1:9">
      <c r="A59" t="s">
        <v>245</v>
      </c>
      <c r="B59" t="s">
        <v>246</v>
      </c>
      <c r="C59" s="6" t="s">
        <v>247</v>
      </c>
      <c r="D59" t="s">
        <v>13</v>
      </c>
      <c r="E59" t="s">
        <v>14</v>
      </c>
      <c r="F59" t="s">
        <v>15</v>
      </c>
      <c r="G59" t="s">
        <v>16</v>
      </c>
      <c r="H59" t="s">
        <v>248</v>
      </c>
      <c r="I59" t="s">
        <v>18</v>
      </c>
    </row>
    <row r="60" ht="13.5" spans="1:9">
      <c r="A60" t="s">
        <v>249</v>
      </c>
      <c r="B60" t="s">
        <v>250</v>
      </c>
      <c r="C60" t="s">
        <v>251</v>
      </c>
      <c r="D60" t="s">
        <v>13</v>
      </c>
      <c r="E60" t="s">
        <v>14</v>
      </c>
      <c r="F60" t="s">
        <v>15</v>
      </c>
      <c r="G60" t="s">
        <v>16</v>
      </c>
      <c r="H60" t="s">
        <v>252</v>
      </c>
      <c r="I60" t="s">
        <v>18</v>
      </c>
    </row>
    <row r="61" ht="13.5" spans="1:9">
      <c r="A61" t="s">
        <v>253</v>
      </c>
      <c r="B61" t="s">
        <v>254</v>
      </c>
      <c r="C61" s="6" t="s">
        <v>255</v>
      </c>
      <c r="D61" t="s">
        <v>13</v>
      </c>
      <c r="E61" t="s">
        <v>14</v>
      </c>
      <c r="F61" t="s">
        <v>15</v>
      </c>
      <c r="G61" t="s">
        <v>16</v>
      </c>
      <c r="H61" t="s">
        <v>256</v>
      </c>
      <c r="I61" t="s">
        <v>18</v>
      </c>
    </row>
    <row r="62" ht="13.5" spans="1:9">
      <c r="A62" t="s">
        <v>257</v>
      </c>
      <c r="B62" t="s">
        <v>258</v>
      </c>
      <c r="C62" s="6" t="s">
        <v>259</v>
      </c>
      <c r="D62" t="s">
        <v>13</v>
      </c>
      <c r="E62" t="s">
        <v>14</v>
      </c>
      <c r="F62" t="s">
        <v>15</v>
      </c>
      <c r="G62" t="s">
        <v>31</v>
      </c>
      <c r="H62" t="s">
        <v>260</v>
      </c>
      <c r="I62" t="s">
        <v>18</v>
      </c>
    </row>
    <row r="63" ht="13.5" spans="1:9">
      <c r="A63" t="s">
        <v>261</v>
      </c>
      <c r="B63" t="s">
        <v>262</v>
      </c>
      <c r="C63" s="6" t="s">
        <v>263</v>
      </c>
      <c r="D63" t="s">
        <v>13</v>
      </c>
      <c r="E63" t="s">
        <v>14</v>
      </c>
      <c r="F63" t="s">
        <v>15</v>
      </c>
      <c r="G63" t="s">
        <v>31</v>
      </c>
      <c r="H63" t="s">
        <v>264</v>
      </c>
      <c r="I63" t="s">
        <v>18</v>
      </c>
    </row>
    <row r="64" ht="13.5" spans="1:9">
      <c r="A64" t="s">
        <v>265</v>
      </c>
      <c r="B64" t="s">
        <v>266</v>
      </c>
      <c r="C64" s="6" t="s">
        <v>267</v>
      </c>
      <c r="D64" t="s">
        <v>13</v>
      </c>
      <c r="E64" t="s">
        <v>14</v>
      </c>
      <c r="F64" t="s">
        <v>15</v>
      </c>
      <c r="G64" t="s">
        <v>31</v>
      </c>
      <c r="H64" t="s">
        <v>268</v>
      </c>
      <c r="I64" t="s">
        <v>18</v>
      </c>
    </row>
    <row r="65" ht="13.5" spans="1:9">
      <c r="A65" t="s">
        <v>269</v>
      </c>
      <c r="B65" t="s">
        <v>270</v>
      </c>
      <c r="C65" t="s">
        <v>271</v>
      </c>
      <c r="D65" t="s">
        <v>13</v>
      </c>
      <c r="E65" t="s">
        <v>14</v>
      </c>
      <c r="F65" t="s">
        <v>15</v>
      </c>
      <c r="G65" t="s">
        <v>16</v>
      </c>
      <c r="H65" t="s">
        <v>272</v>
      </c>
      <c r="I65" t="s">
        <v>18</v>
      </c>
    </row>
    <row r="66" ht="13.5" spans="1:9">
      <c r="A66" t="s">
        <v>273</v>
      </c>
      <c r="B66" t="s">
        <v>274</v>
      </c>
      <c r="C66" s="6" t="s">
        <v>275</v>
      </c>
      <c r="D66" t="s">
        <v>13</v>
      </c>
      <c r="E66" t="s">
        <v>14</v>
      </c>
      <c r="F66" t="s">
        <v>15</v>
      </c>
      <c r="G66" t="s">
        <v>31</v>
      </c>
      <c r="H66" t="s">
        <v>276</v>
      </c>
      <c r="I66" t="s">
        <v>18</v>
      </c>
    </row>
    <row r="67" ht="13.5" spans="1:9">
      <c r="A67" t="s">
        <v>277</v>
      </c>
      <c r="B67" t="s">
        <v>278</v>
      </c>
      <c r="C67" t="s">
        <v>279</v>
      </c>
      <c r="D67" t="s">
        <v>13</v>
      </c>
      <c r="E67" t="s">
        <v>14</v>
      </c>
      <c r="F67" t="s">
        <v>15</v>
      </c>
      <c r="G67" t="s">
        <v>16</v>
      </c>
      <c r="H67" t="s">
        <v>280</v>
      </c>
      <c r="I67" t="s">
        <v>18</v>
      </c>
    </row>
    <row r="68" ht="13.5" spans="1:9">
      <c r="A68" t="s">
        <v>281</v>
      </c>
      <c r="B68" t="s">
        <v>282</v>
      </c>
      <c r="C68" s="6" t="s">
        <v>283</v>
      </c>
      <c r="D68" t="s">
        <v>13</v>
      </c>
      <c r="E68" t="s">
        <v>14</v>
      </c>
      <c r="F68" t="s">
        <v>15</v>
      </c>
      <c r="G68" t="s">
        <v>16</v>
      </c>
      <c r="H68" t="s">
        <v>284</v>
      </c>
      <c r="I68" t="s">
        <v>18</v>
      </c>
    </row>
    <row r="69" ht="13.5" spans="1:9">
      <c r="A69" t="s">
        <v>285</v>
      </c>
      <c r="B69" t="s">
        <v>286</v>
      </c>
      <c r="C69" s="6" t="s">
        <v>287</v>
      </c>
      <c r="D69" t="s">
        <v>13</v>
      </c>
      <c r="E69" t="s">
        <v>14</v>
      </c>
      <c r="F69" t="s">
        <v>15</v>
      </c>
      <c r="G69" t="s">
        <v>31</v>
      </c>
      <c r="H69" t="s">
        <v>288</v>
      </c>
      <c r="I69" t="s">
        <v>18</v>
      </c>
    </row>
    <row r="70" ht="13.5" spans="1:9">
      <c r="A70" t="s">
        <v>289</v>
      </c>
      <c r="B70" t="s">
        <v>290</v>
      </c>
      <c r="C70" s="6" t="s">
        <v>291</v>
      </c>
      <c r="D70" t="s">
        <v>13</v>
      </c>
      <c r="E70" t="s">
        <v>14</v>
      </c>
      <c r="F70" t="s">
        <v>15</v>
      </c>
      <c r="G70" t="s">
        <v>31</v>
      </c>
      <c r="H70" t="s">
        <v>292</v>
      </c>
      <c r="I70" t="s">
        <v>18</v>
      </c>
    </row>
    <row r="71" ht="13.5" spans="1:9">
      <c r="A71" t="s">
        <v>293</v>
      </c>
      <c r="B71" t="s">
        <v>294</v>
      </c>
      <c r="C71" s="6" t="s">
        <v>295</v>
      </c>
      <c r="D71" t="s">
        <v>13</v>
      </c>
      <c r="E71" t="s">
        <v>14</v>
      </c>
      <c r="F71" t="s">
        <v>15</v>
      </c>
      <c r="G71" t="s">
        <v>31</v>
      </c>
      <c r="H71" t="s">
        <v>296</v>
      </c>
      <c r="I71" t="s">
        <v>18</v>
      </c>
    </row>
    <row r="72" ht="13.5" spans="1:9">
      <c r="A72" t="s">
        <v>297</v>
      </c>
      <c r="B72" t="s">
        <v>298</v>
      </c>
      <c r="C72" s="6" t="s">
        <v>299</v>
      </c>
      <c r="D72" t="s">
        <v>13</v>
      </c>
      <c r="E72" t="s">
        <v>14</v>
      </c>
      <c r="F72" t="s">
        <v>15</v>
      </c>
      <c r="G72" t="s">
        <v>31</v>
      </c>
      <c r="H72" t="s">
        <v>300</v>
      </c>
      <c r="I72" t="s">
        <v>18</v>
      </c>
    </row>
    <row r="73" ht="13.5" spans="1:9">
      <c r="A73" t="s">
        <v>301</v>
      </c>
      <c r="B73" t="s">
        <v>302</v>
      </c>
      <c r="C73" s="6" t="s">
        <v>303</v>
      </c>
      <c r="D73" t="s">
        <v>13</v>
      </c>
      <c r="E73" t="s">
        <v>14</v>
      </c>
      <c r="F73" t="s">
        <v>15</v>
      </c>
      <c r="G73" t="s">
        <v>16</v>
      </c>
      <c r="H73" t="s">
        <v>304</v>
      </c>
      <c r="I73" t="s">
        <v>18</v>
      </c>
    </row>
    <row r="74" ht="13.5" spans="1:9">
      <c r="A74" t="s">
        <v>305</v>
      </c>
      <c r="B74" t="s">
        <v>306</v>
      </c>
      <c r="C74" s="6" t="s">
        <v>307</v>
      </c>
      <c r="D74" t="s">
        <v>13</v>
      </c>
      <c r="E74" t="s">
        <v>14</v>
      </c>
      <c r="F74" t="s">
        <v>15</v>
      </c>
      <c r="G74" t="s">
        <v>31</v>
      </c>
      <c r="H74" t="s">
        <v>308</v>
      </c>
      <c r="I74" t="s">
        <v>18</v>
      </c>
    </row>
    <row r="75" ht="13.5" spans="1:9">
      <c r="A75" t="s">
        <v>309</v>
      </c>
      <c r="B75" t="s">
        <v>310</v>
      </c>
      <c r="C75" s="6" t="s">
        <v>311</v>
      </c>
      <c r="D75" t="s">
        <v>13</v>
      </c>
      <c r="E75" t="s">
        <v>14</v>
      </c>
      <c r="F75" t="s">
        <v>15</v>
      </c>
      <c r="G75" t="s">
        <v>16</v>
      </c>
      <c r="H75" t="s">
        <v>312</v>
      </c>
      <c r="I75" t="s">
        <v>18</v>
      </c>
    </row>
    <row r="76" ht="13.5" spans="1:9">
      <c r="A76" t="s">
        <v>313</v>
      </c>
      <c r="B76" t="s">
        <v>314</v>
      </c>
      <c r="C76" s="6" t="s">
        <v>315</v>
      </c>
      <c r="D76" t="s">
        <v>13</v>
      </c>
      <c r="E76" t="s">
        <v>14</v>
      </c>
      <c r="F76" t="s">
        <v>15</v>
      </c>
      <c r="G76" t="s">
        <v>16</v>
      </c>
      <c r="H76" t="s">
        <v>316</v>
      </c>
      <c r="I76" t="s">
        <v>18</v>
      </c>
    </row>
    <row r="77" ht="13.5" spans="1:9">
      <c r="A77" t="s">
        <v>317</v>
      </c>
      <c r="B77" t="s">
        <v>318</v>
      </c>
      <c r="C77" s="6" t="s">
        <v>319</v>
      </c>
      <c r="D77" t="s">
        <v>13</v>
      </c>
      <c r="E77" t="s">
        <v>14</v>
      </c>
      <c r="F77" t="s">
        <v>15</v>
      </c>
      <c r="G77" t="s">
        <v>31</v>
      </c>
      <c r="H77" t="s">
        <v>320</v>
      </c>
      <c r="I77" t="s">
        <v>18</v>
      </c>
    </row>
    <row r="78" ht="13.5" spans="1:9">
      <c r="A78" t="s">
        <v>321</v>
      </c>
      <c r="B78" t="s">
        <v>322</v>
      </c>
      <c r="C78" s="6" t="s">
        <v>323</v>
      </c>
      <c r="D78" t="s">
        <v>13</v>
      </c>
      <c r="E78" t="s">
        <v>14</v>
      </c>
      <c r="F78" t="s">
        <v>15</v>
      </c>
      <c r="G78" t="s">
        <v>16</v>
      </c>
      <c r="H78" t="s">
        <v>324</v>
      </c>
      <c r="I78" t="s">
        <v>18</v>
      </c>
    </row>
    <row r="79" ht="13.5" spans="1:9">
      <c r="A79" t="s">
        <v>325</v>
      </c>
      <c r="B79" t="s">
        <v>326</v>
      </c>
      <c r="C79" s="6" t="s">
        <v>327</v>
      </c>
      <c r="D79" t="s">
        <v>13</v>
      </c>
      <c r="E79" t="s">
        <v>14</v>
      </c>
      <c r="F79" t="s">
        <v>15</v>
      </c>
      <c r="G79" t="s">
        <v>31</v>
      </c>
      <c r="H79" t="s">
        <v>328</v>
      </c>
      <c r="I79" t="s">
        <v>18</v>
      </c>
    </row>
    <row r="80" ht="13.5" spans="1:9">
      <c r="A80" t="s">
        <v>329</v>
      </c>
      <c r="B80" t="s">
        <v>330</v>
      </c>
      <c r="C80" s="6" t="s">
        <v>331</v>
      </c>
      <c r="D80" t="s">
        <v>13</v>
      </c>
      <c r="E80" t="s">
        <v>14</v>
      </c>
      <c r="F80" t="s">
        <v>15</v>
      </c>
      <c r="G80" t="s">
        <v>31</v>
      </c>
      <c r="H80" t="s">
        <v>332</v>
      </c>
      <c r="I80" t="s">
        <v>18</v>
      </c>
    </row>
    <row r="81" ht="13.5" spans="1:9">
      <c r="A81" t="s">
        <v>333</v>
      </c>
      <c r="B81" t="s">
        <v>334</v>
      </c>
      <c r="C81" s="6" t="s">
        <v>335</v>
      </c>
      <c r="D81" t="s">
        <v>13</v>
      </c>
      <c r="E81" t="s">
        <v>14</v>
      </c>
      <c r="F81" t="s">
        <v>15</v>
      </c>
      <c r="G81" t="s">
        <v>31</v>
      </c>
      <c r="H81" t="s">
        <v>336</v>
      </c>
      <c r="I81" t="s">
        <v>18</v>
      </c>
    </row>
    <row r="82" ht="13.5" spans="1:9">
      <c r="A82" t="s">
        <v>337</v>
      </c>
      <c r="B82" t="s">
        <v>338</v>
      </c>
      <c r="C82" s="6" t="s">
        <v>339</v>
      </c>
      <c r="D82" t="s">
        <v>13</v>
      </c>
      <c r="E82" t="s">
        <v>14</v>
      </c>
      <c r="F82" t="s">
        <v>15</v>
      </c>
      <c r="G82" t="s">
        <v>16</v>
      </c>
      <c r="H82" t="s">
        <v>340</v>
      </c>
      <c r="I82" t="s">
        <v>18</v>
      </c>
    </row>
    <row r="83" ht="13.5" spans="1:9">
      <c r="A83" t="s">
        <v>341</v>
      </c>
      <c r="B83" t="s">
        <v>342</v>
      </c>
      <c r="C83" s="6" t="s">
        <v>343</v>
      </c>
      <c r="D83" t="s">
        <v>13</v>
      </c>
      <c r="E83" t="s">
        <v>14</v>
      </c>
      <c r="F83" t="s">
        <v>15</v>
      </c>
      <c r="G83" t="s">
        <v>16</v>
      </c>
      <c r="H83" t="s">
        <v>344</v>
      </c>
      <c r="I83" t="s">
        <v>18</v>
      </c>
    </row>
    <row r="84" ht="13.5" spans="1:9">
      <c r="A84" t="s">
        <v>345</v>
      </c>
      <c r="B84" t="s">
        <v>346</v>
      </c>
      <c r="C84" s="6" t="s">
        <v>347</v>
      </c>
      <c r="D84" t="s">
        <v>13</v>
      </c>
      <c r="E84" t="s">
        <v>14</v>
      </c>
      <c r="F84" t="s">
        <v>15</v>
      </c>
      <c r="G84" t="s">
        <v>31</v>
      </c>
      <c r="H84" t="s">
        <v>348</v>
      </c>
      <c r="I84" t="s">
        <v>18</v>
      </c>
    </row>
    <row r="85" ht="13.5" spans="1:9">
      <c r="A85" t="s">
        <v>349</v>
      </c>
      <c r="B85" t="s">
        <v>350</v>
      </c>
      <c r="C85" s="6" t="s">
        <v>351</v>
      </c>
      <c r="D85" t="s">
        <v>13</v>
      </c>
      <c r="E85" t="s">
        <v>14</v>
      </c>
      <c r="F85" t="s">
        <v>15</v>
      </c>
      <c r="G85" t="s">
        <v>16</v>
      </c>
      <c r="H85" t="s">
        <v>352</v>
      </c>
      <c r="I85" t="s">
        <v>18</v>
      </c>
    </row>
    <row r="86" ht="13.5" spans="1:9">
      <c r="A86" t="s">
        <v>353</v>
      </c>
      <c r="B86" t="s">
        <v>354</v>
      </c>
      <c r="C86" s="6" t="s">
        <v>355</v>
      </c>
      <c r="D86" t="s">
        <v>13</v>
      </c>
      <c r="E86" t="s">
        <v>14</v>
      </c>
      <c r="F86" t="s">
        <v>15</v>
      </c>
      <c r="G86" t="s">
        <v>16</v>
      </c>
      <c r="H86" t="s">
        <v>356</v>
      </c>
      <c r="I86" t="s">
        <v>18</v>
      </c>
    </row>
    <row r="87" ht="13.5" spans="1:9">
      <c r="A87" t="s">
        <v>357</v>
      </c>
      <c r="B87" t="s">
        <v>358</v>
      </c>
      <c r="C87" s="6" t="s">
        <v>359</v>
      </c>
      <c r="D87" t="s">
        <v>13</v>
      </c>
      <c r="E87" t="s">
        <v>14</v>
      </c>
      <c r="F87" t="s">
        <v>15</v>
      </c>
      <c r="G87" t="s">
        <v>16</v>
      </c>
      <c r="H87" t="s">
        <v>360</v>
      </c>
      <c r="I87" t="s">
        <v>18</v>
      </c>
    </row>
    <row r="88" ht="13.5" spans="1:9">
      <c r="A88" t="s">
        <v>361</v>
      </c>
      <c r="B88" t="s">
        <v>362</v>
      </c>
      <c r="C88" s="6" t="s">
        <v>363</v>
      </c>
      <c r="D88" t="s">
        <v>13</v>
      </c>
      <c r="E88" t="s">
        <v>14</v>
      </c>
      <c r="F88" t="s">
        <v>15</v>
      </c>
      <c r="G88" t="s">
        <v>16</v>
      </c>
      <c r="H88" t="s">
        <v>364</v>
      </c>
      <c r="I88" t="s">
        <v>18</v>
      </c>
    </row>
    <row r="89" ht="13.5" spans="1:9">
      <c r="A89" t="s">
        <v>365</v>
      </c>
      <c r="B89" t="s">
        <v>366</v>
      </c>
      <c r="C89" s="6" t="s">
        <v>367</v>
      </c>
      <c r="D89" t="s">
        <v>13</v>
      </c>
      <c r="E89" t="s">
        <v>14</v>
      </c>
      <c r="F89" t="s">
        <v>15</v>
      </c>
      <c r="G89" t="s">
        <v>16</v>
      </c>
      <c r="H89" t="s">
        <v>368</v>
      </c>
      <c r="I89" t="s">
        <v>18</v>
      </c>
    </row>
    <row r="90" ht="13.5" spans="1:9">
      <c r="A90" t="s">
        <v>369</v>
      </c>
      <c r="B90" t="s">
        <v>370</v>
      </c>
      <c r="C90" s="6" t="s">
        <v>371</v>
      </c>
      <c r="D90" t="s">
        <v>13</v>
      </c>
      <c r="E90" t="s">
        <v>14</v>
      </c>
      <c r="F90" t="s">
        <v>15</v>
      </c>
      <c r="G90" t="s">
        <v>16</v>
      </c>
      <c r="H90" t="s">
        <v>372</v>
      </c>
      <c r="I90" t="s">
        <v>18</v>
      </c>
    </row>
    <row r="91" ht="13.5" spans="1:9">
      <c r="A91" t="s">
        <v>373</v>
      </c>
      <c r="B91" t="s">
        <v>374</v>
      </c>
      <c r="C91" s="6" t="s">
        <v>375</v>
      </c>
      <c r="D91" t="s">
        <v>13</v>
      </c>
      <c r="E91" t="s">
        <v>14</v>
      </c>
      <c r="F91" t="s">
        <v>15</v>
      </c>
      <c r="G91" t="s">
        <v>16</v>
      </c>
      <c r="H91" t="s">
        <v>376</v>
      </c>
      <c r="I91" t="s">
        <v>18</v>
      </c>
    </row>
    <row r="92" ht="13.5" spans="1:9">
      <c r="A92" t="s">
        <v>377</v>
      </c>
      <c r="B92" t="s">
        <v>378</v>
      </c>
      <c r="C92" s="6" t="s">
        <v>379</v>
      </c>
      <c r="D92" t="s">
        <v>13</v>
      </c>
      <c r="E92" t="s">
        <v>14</v>
      </c>
      <c r="F92" t="s">
        <v>15</v>
      </c>
      <c r="G92" t="s">
        <v>16</v>
      </c>
      <c r="H92" t="s">
        <v>380</v>
      </c>
      <c r="I92" t="s">
        <v>18</v>
      </c>
    </row>
    <row r="93" ht="13.5" spans="1:9">
      <c r="A93" t="s">
        <v>381</v>
      </c>
      <c r="B93" t="s">
        <v>382</v>
      </c>
      <c r="C93" s="6" t="s">
        <v>383</v>
      </c>
      <c r="D93" t="s">
        <v>13</v>
      </c>
      <c r="E93" t="s">
        <v>14</v>
      </c>
      <c r="F93" t="s">
        <v>15</v>
      </c>
      <c r="G93" t="s">
        <v>16</v>
      </c>
      <c r="H93" t="s">
        <v>384</v>
      </c>
      <c r="I93" t="s">
        <v>18</v>
      </c>
    </row>
    <row r="94" ht="13.5" spans="1:9">
      <c r="A94" t="s">
        <v>385</v>
      </c>
      <c r="B94" t="s">
        <v>386</v>
      </c>
      <c r="C94" s="6" t="s">
        <v>387</v>
      </c>
      <c r="D94" t="s">
        <v>13</v>
      </c>
      <c r="E94" t="s">
        <v>14</v>
      </c>
      <c r="F94" t="s">
        <v>15</v>
      </c>
      <c r="G94" t="s">
        <v>31</v>
      </c>
      <c r="H94" t="s">
        <v>388</v>
      </c>
      <c r="I94" t="s">
        <v>18</v>
      </c>
    </row>
    <row r="95" ht="13.5" spans="1:9">
      <c r="A95" t="s">
        <v>389</v>
      </c>
      <c r="B95" t="s">
        <v>390</v>
      </c>
      <c r="C95" t="s">
        <v>391</v>
      </c>
      <c r="D95" t="s">
        <v>13</v>
      </c>
      <c r="E95" t="s">
        <v>14</v>
      </c>
      <c r="F95" t="s">
        <v>15</v>
      </c>
      <c r="G95" t="s">
        <v>31</v>
      </c>
      <c r="H95" t="s">
        <v>392</v>
      </c>
      <c r="I95" t="s">
        <v>18</v>
      </c>
    </row>
    <row r="96" ht="13.5" spans="1:9">
      <c r="A96" t="s">
        <v>393</v>
      </c>
      <c r="B96" t="s">
        <v>394</v>
      </c>
      <c r="C96" s="6" t="s">
        <v>395</v>
      </c>
      <c r="D96" t="s">
        <v>13</v>
      </c>
      <c r="E96" t="s">
        <v>14</v>
      </c>
      <c r="F96" t="s">
        <v>15</v>
      </c>
      <c r="G96" t="s">
        <v>31</v>
      </c>
      <c r="H96" t="s">
        <v>396</v>
      </c>
      <c r="I96" t="s">
        <v>18</v>
      </c>
    </row>
    <row r="97" ht="13.5" spans="1:9">
      <c r="A97" t="s">
        <v>397</v>
      </c>
      <c r="B97" t="s">
        <v>398</v>
      </c>
      <c r="C97" s="6" t="s">
        <v>399</v>
      </c>
      <c r="D97" t="s">
        <v>13</v>
      </c>
      <c r="E97" t="s">
        <v>14</v>
      </c>
      <c r="F97" t="s">
        <v>15</v>
      </c>
      <c r="G97" t="s">
        <v>31</v>
      </c>
      <c r="H97" t="s">
        <v>400</v>
      </c>
      <c r="I97" t="s">
        <v>18</v>
      </c>
    </row>
    <row r="98" ht="13.5" spans="1:9">
      <c r="A98" t="s">
        <v>401</v>
      </c>
      <c r="B98" t="s">
        <v>402</v>
      </c>
      <c r="C98" s="6" t="s">
        <v>403</v>
      </c>
      <c r="D98" t="s">
        <v>13</v>
      </c>
      <c r="E98" t="s">
        <v>14</v>
      </c>
      <c r="F98" t="s">
        <v>15</v>
      </c>
      <c r="G98" t="s">
        <v>16</v>
      </c>
      <c r="H98" t="s">
        <v>404</v>
      </c>
      <c r="I98" t="s">
        <v>18</v>
      </c>
    </row>
    <row r="99" ht="13.5" spans="1:9">
      <c r="A99" t="s">
        <v>405</v>
      </c>
      <c r="B99" t="s">
        <v>406</v>
      </c>
      <c r="C99" s="6" t="s">
        <v>407</v>
      </c>
      <c r="D99" t="s">
        <v>13</v>
      </c>
      <c r="E99" t="s">
        <v>14</v>
      </c>
      <c r="F99" t="s">
        <v>15</v>
      </c>
      <c r="G99" t="s">
        <v>16</v>
      </c>
      <c r="H99" t="s">
        <v>408</v>
      </c>
      <c r="I99" t="s">
        <v>18</v>
      </c>
    </row>
    <row r="100" ht="13.5" spans="1:9">
      <c r="A100" t="s">
        <v>409</v>
      </c>
      <c r="B100" t="s">
        <v>410</v>
      </c>
      <c r="C100" s="6" t="s">
        <v>411</v>
      </c>
      <c r="D100" t="s">
        <v>13</v>
      </c>
      <c r="E100" t="s">
        <v>14</v>
      </c>
      <c r="F100" t="s">
        <v>15</v>
      </c>
      <c r="G100" t="s">
        <v>31</v>
      </c>
      <c r="H100" t="s">
        <v>412</v>
      </c>
      <c r="I100" t="s">
        <v>18</v>
      </c>
    </row>
    <row r="101" ht="13.5" spans="1:9">
      <c r="A101" t="s">
        <v>413</v>
      </c>
      <c r="B101" t="s">
        <v>414</v>
      </c>
      <c r="C101" s="6" t="s">
        <v>415</v>
      </c>
      <c r="D101" t="s">
        <v>13</v>
      </c>
      <c r="E101" t="s">
        <v>14</v>
      </c>
      <c r="F101" t="s">
        <v>15</v>
      </c>
      <c r="G101" t="s">
        <v>16</v>
      </c>
      <c r="H101" t="s">
        <v>416</v>
      </c>
      <c r="I101" t="s">
        <v>18</v>
      </c>
    </row>
    <row r="102" ht="13.5" spans="1:9">
      <c r="A102" t="s">
        <v>417</v>
      </c>
      <c r="B102" t="s">
        <v>418</v>
      </c>
      <c r="C102" t="s">
        <v>419</v>
      </c>
      <c r="D102" t="s">
        <v>13</v>
      </c>
      <c r="E102" t="s">
        <v>14</v>
      </c>
      <c r="F102" t="s">
        <v>15</v>
      </c>
      <c r="G102" t="s">
        <v>16</v>
      </c>
      <c r="H102" t="s">
        <v>420</v>
      </c>
      <c r="I102" t="s">
        <v>18</v>
      </c>
    </row>
    <row r="103" ht="13.5" spans="1:9">
      <c r="A103" t="s">
        <v>421</v>
      </c>
      <c r="B103" t="s">
        <v>422</v>
      </c>
      <c r="C103" s="6" t="s">
        <v>423</v>
      </c>
      <c r="D103" t="s">
        <v>13</v>
      </c>
      <c r="E103" t="s">
        <v>14</v>
      </c>
      <c r="F103" t="s">
        <v>15</v>
      </c>
      <c r="G103" t="s">
        <v>31</v>
      </c>
      <c r="H103" t="s">
        <v>424</v>
      </c>
      <c r="I103" t="s">
        <v>18</v>
      </c>
    </row>
    <row r="104" ht="13.5" spans="1:9">
      <c r="A104" t="s">
        <v>425</v>
      </c>
      <c r="B104" t="s">
        <v>426</v>
      </c>
      <c r="C104" s="6" t="s">
        <v>427</v>
      </c>
      <c r="D104" t="s">
        <v>13</v>
      </c>
      <c r="E104" t="s">
        <v>14</v>
      </c>
      <c r="F104" t="s">
        <v>15</v>
      </c>
      <c r="G104" t="s">
        <v>16</v>
      </c>
      <c r="H104" t="s">
        <v>428</v>
      </c>
      <c r="I104" t="s">
        <v>18</v>
      </c>
    </row>
    <row r="105" ht="13.5" spans="1:9">
      <c r="A105" t="s">
        <v>429</v>
      </c>
      <c r="B105" t="s">
        <v>430</v>
      </c>
      <c r="C105" s="6" t="s">
        <v>431</v>
      </c>
      <c r="D105" t="s">
        <v>13</v>
      </c>
      <c r="E105" t="s">
        <v>14</v>
      </c>
      <c r="F105" t="s">
        <v>15</v>
      </c>
      <c r="G105" t="s">
        <v>31</v>
      </c>
      <c r="H105" t="s">
        <v>432</v>
      </c>
      <c r="I105" t="s">
        <v>18</v>
      </c>
    </row>
    <row r="106" ht="13.5" spans="1:9">
      <c r="A106" t="s">
        <v>433</v>
      </c>
      <c r="B106" t="s">
        <v>434</v>
      </c>
      <c r="C106" s="6" t="s">
        <v>435</v>
      </c>
      <c r="D106" t="s">
        <v>13</v>
      </c>
      <c r="E106" t="s">
        <v>14</v>
      </c>
      <c r="F106" t="s">
        <v>15</v>
      </c>
      <c r="G106" t="s">
        <v>16</v>
      </c>
      <c r="H106" t="s">
        <v>436</v>
      </c>
      <c r="I106" t="s">
        <v>18</v>
      </c>
    </row>
    <row r="107" ht="13.5" spans="1:9">
      <c r="A107" t="s">
        <v>437</v>
      </c>
      <c r="B107" t="s">
        <v>438</v>
      </c>
      <c r="C107" s="6" t="s">
        <v>439</v>
      </c>
      <c r="D107" t="s">
        <v>13</v>
      </c>
      <c r="E107" t="s">
        <v>14</v>
      </c>
      <c r="F107" t="s">
        <v>15</v>
      </c>
      <c r="G107" t="s">
        <v>31</v>
      </c>
      <c r="H107" t="s">
        <v>440</v>
      </c>
      <c r="I107" t="s">
        <v>18</v>
      </c>
    </row>
    <row r="108" ht="13.5" spans="1:9">
      <c r="A108" t="s">
        <v>441</v>
      </c>
      <c r="B108" t="s">
        <v>442</v>
      </c>
      <c r="C108" s="6" t="s">
        <v>443</v>
      </c>
      <c r="D108" t="s">
        <v>13</v>
      </c>
      <c r="E108" t="s">
        <v>14</v>
      </c>
      <c r="F108" t="s">
        <v>15</v>
      </c>
      <c r="G108" t="s">
        <v>16</v>
      </c>
      <c r="H108" t="s">
        <v>444</v>
      </c>
      <c r="I108" t="s">
        <v>18</v>
      </c>
    </row>
    <row r="109" ht="13.5" spans="1:9">
      <c r="A109" t="s">
        <v>445</v>
      </c>
      <c r="B109" t="s">
        <v>446</v>
      </c>
      <c r="C109" t="s">
        <v>447</v>
      </c>
      <c r="D109" t="s">
        <v>13</v>
      </c>
      <c r="E109" t="s">
        <v>14</v>
      </c>
      <c r="F109" t="s">
        <v>15</v>
      </c>
      <c r="G109" t="s">
        <v>31</v>
      </c>
      <c r="H109" t="s">
        <v>448</v>
      </c>
      <c r="I109" t="s">
        <v>18</v>
      </c>
    </row>
    <row r="110" ht="13.5" spans="1:9">
      <c r="A110" t="s">
        <v>449</v>
      </c>
      <c r="B110" t="s">
        <v>450</v>
      </c>
      <c r="C110" s="6" t="s">
        <v>451</v>
      </c>
      <c r="D110" t="s">
        <v>13</v>
      </c>
      <c r="E110" t="s">
        <v>14</v>
      </c>
      <c r="F110" t="s">
        <v>15</v>
      </c>
      <c r="G110" t="s">
        <v>16</v>
      </c>
      <c r="H110" t="s">
        <v>452</v>
      </c>
      <c r="I110" t="s">
        <v>18</v>
      </c>
    </row>
    <row r="111" ht="13.5" spans="1:9">
      <c r="A111" t="s">
        <v>453</v>
      </c>
      <c r="B111" t="s">
        <v>454</v>
      </c>
      <c r="C111" s="6" t="s">
        <v>455</v>
      </c>
      <c r="D111" t="s">
        <v>13</v>
      </c>
      <c r="E111" t="s">
        <v>14</v>
      </c>
      <c r="F111" t="s">
        <v>15</v>
      </c>
      <c r="G111" t="s">
        <v>16</v>
      </c>
      <c r="H111" t="s">
        <v>456</v>
      </c>
      <c r="I111" t="s">
        <v>18</v>
      </c>
    </row>
    <row r="112" ht="13.5" spans="1:9">
      <c r="A112" t="s">
        <v>457</v>
      </c>
      <c r="B112" t="s">
        <v>458</v>
      </c>
      <c r="C112" s="6" t="s">
        <v>459</v>
      </c>
      <c r="D112" t="s">
        <v>13</v>
      </c>
      <c r="E112" t="s">
        <v>14</v>
      </c>
      <c r="F112" t="s">
        <v>15</v>
      </c>
      <c r="G112" t="s">
        <v>31</v>
      </c>
      <c r="H112" t="s">
        <v>460</v>
      </c>
      <c r="I112" t="s">
        <v>18</v>
      </c>
    </row>
    <row r="113" ht="13.5" spans="1:9">
      <c r="A113" t="s">
        <v>461</v>
      </c>
      <c r="B113" t="s">
        <v>462</v>
      </c>
      <c r="C113" s="6" t="s">
        <v>463</v>
      </c>
      <c r="D113" t="s">
        <v>13</v>
      </c>
      <c r="E113" t="s">
        <v>14</v>
      </c>
      <c r="F113" t="s">
        <v>15</v>
      </c>
      <c r="G113" t="s">
        <v>31</v>
      </c>
      <c r="H113" t="s">
        <v>464</v>
      </c>
      <c r="I113" t="s">
        <v>18</v>
      </c>
    </row>
    <row r="114" ht="13.5" spans="1:9">
      <c r="A114" t="s">
        <v>465</v>
      </c>
      <c r="B114" t="s">
        <v>466</v>
      </c>
      <c r="C114" s="6" t="s">
        <v>467</v>
      </c>
      <c r="D114" t="s">
        <v>13</v>
      </c>
      <c r="E114" t="s">
        <v>14</v>
      </c>
      <c r="F114" t="s">
        <v>15</v>
      </c>
      <c r="G114" t="s">
        <v>16</v>
      </c>
      <c r="H114" t="s">
        <v>468</v>
      </c>
      <c r="I114" t="s">
        <v>18</v>
      </c>
    </row>
    <row r="115" ht="13.5" spans="1:9">
      <c r="A115" t="s">
        <v>469</v>
      </c>
      <c r="B115" t="s">
        <v>470</v>
      </c>
      <c r="C115" s="6" t="s">
        <v>471</v>
      </c>
      <c r="D115" t="s">
        <v>13</v>
      </c>
      <c r="E115" t="s">
        <v>14</v>
      </c>
      <c r="F115" t="s">
        <v>15</v>
      </c>
      <c r="G115" t="s">
        <v>31</v>
      </c>
      <c r="H115" t="s">
        <v>472</v>
      </c>
      <c r="I115" t="s">
        <v>18</v>
      </c>
    </row>
    <row r="116" ht="13.5" spans="1:9">
      <c r="A116" t="s">
        <v>473</v>
      </c>
      <c r="B116" t="s">
        <v>474</v>
      </c>
      <c r="C116" s="6" t="s">
        <v>475</v>
      </c>
      <c r="D116" t="s">
        <v>13</v>
      </c>
      <c r="E116" t="s">
        <v>14</v>
      </c>
      <c r="F116" t="s">
        <v>15</v>
      </c>
      <c r="G116" t="s">
        <v>16</v>
      </c>
      <c r="H116" t="s">
        <v>476</v>
      </c>
      <c r="I116" t="s">
        <v>18</v>
      </c>
    </row>
  </sheetData>
  <mergeCells count="1">
    <mergeCell ref="J2:J7"/>
  </mergeCells>
  <dataValidations count="2">
    <dataValidation type="list" allowBlank="1" showInputMessage="1" showErrorMessage="1" sqref="F2:F116 F117:F1048576">
      <formula1>"身份证,港澳台身份证,护照"</formula1>
    </dataValidation>
    <dataValidation type="list" allowBlank="1" showInputMessage="1" showErrorMessage="1" sqref="G117:G1048576">
      <formula1>"男,女"</formula1>
    </dataValidation>
  </dataValidations>
  <hyperlinks>
    <hyperlink ref="H2" r:id="rId1" display="58552222@qq.com"/>
    <hyperlink ref="H3" r:id="rId1" display="58552223@qq.com"/>
    <hyperlink ref="H4" r:id="rId1" display="58552224@qq.com"/>
    <hyperlink ref="H5" r:id="rId1" display="58552225@qq.com"/>
    <hyperlink ref="H6" r:id="rId1" display="58552226@qq.com"/>
    <hyperlink ref="H7" r:id="rId1" display="58552227@qq.com"/>
    <hyperlink ref="H8" r:id="rId1" display="58552228@qq.com"/>
    <hyperlink ref="H9" r:id="rId1" display="58552229@qq.com"/>
    <hyperlink ref="H10" r:id="rId1" display="58552230@qq.com"/>
    <hyperlink ref="H11" r:id="rId1" display="58552231@qq.com"/>
    <hyperlink ref="H12" r:id="rId1" display="58552232@qq.com"/>
    <hyperlink ref="H13" r:id="rId1" display="58552233@qq.com"/>
    <hyperlink ref="H14" r:id="rId1" display="58552234@qq.com"/>
    <hyperlink ref="H15" r:id="rId1" display="58552235@qq.com"/>
    <hyperlink ref="H16" r:id="rId1" display="58552236@qq.com"/>
    <hyperlink ref="H17" r:id="rId1" display="58552237@qq.com"/>
    <hyperlink ref="H18" r:id="rId1" display="58552238@qq.com"/>
    <hyperlink ref="H19" r:id="rId1" display="58552239@qq.com"/>
    <hyperlink ref="H20" r:id="rId1" display="58552240@qq.com"/>
    <hyperlink ref="H21" r:id="rId1" display="58552241@qq.com"/>
    <hyperlink ref="H22" r:id="rId1" display="58552242@qq.com"/>
    <hyperlink ref="H23" r:id="rId1" display="58552243@qq.com"/>
    <hyperlink ref="H24" r:id="rId1" display="58552244@qq.com"/>
    <hyperlink ref="H25" r:id="rId1" display="58552245@qq.com"/>
    <hyperlink ref="H26" r:id="rId1" display="58552246@qq.com"/>
    <hyperlink ref="H27" r:id="rId1" display="58552247@qq.com"/>
    <hyperlink ref="H28" r:id="rId1" display="58552248@qq.com"/>
    <hyperlink ref="H29" r:id="rId1" display="58552249@qq.com"/>
    <hyperlink ref="H30" r:id="rId1" display="58552250@qq.com"/>
    <hyperlink ref="H31" r:id="rId1" display="58552251@qq.com"/>
    <hyperlink ref="H32" r:id="rId1" display="58552252@qq.com"/>
    <hyperlink ref="H33" r:id="rId1" display="58552253@qq.com"/>
    <hyperlink ref="H34" r:id="rId1" display="58552254@qq.com"/>
    <hyperlink ref="H35" r:id="rId1" display="58552255@qq.com"/>
    <hyperlink ref="H36" r:id="rId1" display="58552256@qq.com"/>
    <hyperlink ref="H37" r:id="rId1" display="58552257@qq.com"/>
    <hyperlink ref="H38" r:id="rId1" display="58552258@qq.com"/>
    <hyperlink ref="H39" r:id="rId1" display="58552259@qq.com"/>
    <hyperlink ref="H40" r:id="rId1" display="58552260@qq.com"/>
    <hyperlink ref="H41" r:id="rId1" display="58552261@qq.com"/>
    <hyperlink ref="H42" r:id="rId1" display="58552262@qq.com"/>
    <hyperlink ref="H43" r:id="rId1" display="58552263@qq.com"/>
    <hyperlink ref="H44" r:id="rId1" display="58552264@qq.com"/>
    <hyperlink ref="H45" r:id="rId1" display="58552265@qq.com"/>
    <hyperlink ref="H46" r:id="rId1" display="58552266@qq.com"/>
    <hyperlink ref="H47" r:id="rId1" display="58552267@qq.com"/>
    <hyperlink ref="H48" r:id="rId1" display="58552268@qq.com"/>
    <hyperlink ref="H49" r:id="rId1" display="58552269@qq.com"/>
    <hyperlink ref="H50" r:id="rId1" display="58552270@qq.com"/>
    <hyperlink ref="H51" r:id="rId1" display="58552271@qq.com"/>
    <hyperlink ref="H52" r:id="rId1" display="58552272@qq.com"/>
    <hyperlink ref="H53" r:id="rId1" display="58552273@qq.com"/>
    <hyperlink ref="H54" r:id="rId1" display="58552274@qq.com"/>
    <hyperlink ref="H55" r:id="rId1" display="58552275@qq.com"/>
    <hyperlink ref="H56" r:id="rId1" display="58552276@qq.com"/>
    <hyperlink ref="H57" r:id="rId1" display="58552277@qq.com"/>
    <hyperlink ref="H58" r:id="rId1" display="58552278@qq.com"/>
    <hyperlink ref="H59" r:id="rId1" display="58552279@qq.com"/>
    <hyperlink ref="H60" r:id="rId1" display="58552280@qq.com"/>
    <hyperlink ref="H61" r:id="rId1" display="58552281@qq.com"/>
    <hyperlink ref="H62" r:id="rId1" display="58552282@qq.com"/>
    <hyperlink ref="H63" r:id="rId1" display="58552283@qq.com"/>
    <hyperlink ref="H64" r:id="rId1" display="58552284@qq.com"/>
    <hyperlink ref="H65" r:id="rId1" display="58552285@qq.com"/>
    <hyperlink ref="H66" r:id="rId1" display="58552286@qq.com"/>
    <hyperlink ref="H67" r:id="rId1" display="58552287@qq.com"/>
    <hyperlink ref="H68" r:id="rId1" display="58552288@qq.com"/>
    <hyperlink ref="H69" r:id="rId1" display="58552289@qq.com"/>
    <hyperlink ref="H70" r:id="rId1" display="58552290@qq.com"/>
    <hyperlink ref="H71" r:id="rId1" display="58552291@qq.com"/>
    <hyperlink ref="H72" r:id="rId1" display="58552292@qq.com"/>
    <hyperlink ref="H73" r:id="rId1" display="58552293@qq.com"/>
    <hyperlink ref="H74" r:id="rId1" display="58552294@qq.com"/>
    <hyperlink ref="H75" r:id="rId1" display="58552295@qq.com"/>
    <hyperlink ref="H76" r:id="rId1" display="58552296@qq.com"/>
    <hyperlink ref="H77" r:id="rId1" display="58552297@qq.com"/>
    <hyperlink ref="H78" r:id="rId1" display="58552298@qq.com"/>
    <hyperlink ref="H79" r:id="rId1" display="58552299@qq.com"/>
    <hyperlink ref="H80" r:id="rId1" display="58552300@qq.com"/>
    <hyperlink ref="H81" r:id="rId1" display="58552301@qq.com"/>
    <hyperlink ref="H82" r:id="rId1" display="58552302@qq.com"/>
    <hyperlink ref="H83" r:id="rId1" display="58552303@qq.com"/>
    <hyperlink ref="H84" r:id="rId1" display="58552304@qq.com"/>
    <hyperlink ref="H85" r:id="rId1" display="58552305@qq.com"/>
    <hyperlink ref="H86" r:id="rId1" display="58552306@qq.com"/>
    <hyperlink ref="H87" r:id="rId1" display="58552307@qq.com"/>
    <hyperlink ref="H88" r:id="rId1" display="58552308@qq.com"/>
    <hyperlink ref="H89" r:id="rId1" display="58552309@qq.com"/>
    <hyperlink ref="H90" r:id="rId1" display="58552310@qq.com"/>
    <hyperlink ref="H91" r:id="rId1" display="58552311@qq.com"/>
    <hyperlink ref="H92" r:id="rId1" display="58552312@qq.com"/>
    <hyperlink ref="H93" r:id="rId1" display="58552313@qq.com"/>
    <hyperlink ref="H94" r:id="rId1" display="58552314@qq.com"/>
    <hyperlink ref="H95" r:id="rId1" display="58552315@qq.com"/>
    <hyperlink ref="H96" r:id="rId1" display="58552316@qq.com"/>
    <hyperlink ref="H97" r:id="rId1" display="58552317@qq.com"/>
    <hyperlink ref="H98" r:id="rId1" display="58552318@qq.com"/>
    <hyperlink ref="H99" r:id="rId1" display="58552319@qq.com"/>
    <hyperlink ref="H100" r:id="rId1" display="58552320@qq.com"/>
    <hyperlink ref="H101" r:id="rId1" display="58552321@qq.com"/>
    <hyperlink ref="H102" r:id="rId1" display="58552322@qq.com"/>
    <hyperlink ref="H103" r:id="rId1" display="58552323@qq.com"/>
    <hyperlink ref="H104" r:id="rId1" display="58552324@qq.com"/>
    <hyperlink ref="H105" r:id="rId1" display="58552325@qq.com"/>
    <hyperlink ref="H106" r:id="rId1" display="58552326@qq.com"/>
    <hyperlink ref="H107" r:id="rId1" display="58552327@qq.com"/>
    <hyperlink ref="H108" r:id="rId1" display="58552328@qq.com"/>
    <hyperlink ref="H109" r:id="rId1" display="58552329@qq.com"/>
    <hyperlink ref="H110" r:id="rId1" display="58552330@qq.com"/>
    <hyperlink ref="H111" r:id="rId1" display="58552331@qq.com"/>
    <hyperlink ref="H112" r:id="rId1" display="58552332@qq.com"/>
    <hyperlink ref="H113" r:id="rId1" display="58552333@qq.com"/>
    <hyperlink ref="H114" r:id="rId1" display="58552334@qq.com"/>
    <hyperlink ref="H115" r:id="rId1" display="58552335@qq.com"/>
    <hyperlink ref="H116" r:id="rId1" display="58552336@qq.com"/>
  </hyperlinks>
  <pageMargins left="0.7" right="0.7" top="0.75" bottom="0.75" header="0.3" footer="0.3"/>
  <pageSetup paperSize="9" orientation="portrait"/>
  <headerFooter/>
  <ignoredErrors>
    <ignoredError sqref="B2:B116 C5:C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2024-01-09T13:09:14Z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