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<sst xmlns="http://schemas.openxmlformats.org/spreadsheetml/2006/main" count="14" uniqueCount="14">
  <si>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</si>
  <si>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</si>
  <si>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</si>
  <si>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</si>
  <si>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</si>
  <si>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</si>
  <si>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</si>
  <si>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白天浩</t>
  </si>
  <si>
    <t>16603270096</t>
  </si>
  <si>
    <t>130628199409191017</t>
  </si>
  <si>
    <t>身份证</t>
  </si>
  <si>
    <t>男</t>
  </si>
  <si>
    <t>576595044@qq.com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</si>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</sst>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3" sqref="G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/>
      <c r="I2" s="6"/>
    </row>
    <row r="3" customFormat="1" spans="8:9">
      <c r="H3" s="6"/>
      <c r="I3" s="6"/>
    </row>
    <row r="5" spans="4:8">
      <c r="D5" s="6"/>
      <c r="E5" s="6"/>
      <c r="F5" s="6"/>
      <c r="H5" s="6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2024-01-17T07:59:34Z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