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<sst xmlns="http://schemas.openxmlformats.org/spreadsheetml/2006/main" count="13" uniqueCount="13">
  <si>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</si>
  <si>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</si>
  <si>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</si>
  <si>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</si>
  <si>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</si>
  <si>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</si>
  <si>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</si>
  <si>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张欢</t>
  </si>
  <si>
    <t>372323199010251514</t>
  </si>
  <si>
    <t>身份证</t>
  </si>
  <si>
    <t>男</t>
  </si>
  <si>
    <t>88639778@qq.com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</si>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</sst>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86397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10" sqref="E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15133666679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8863977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2024-01-21T14:18:37Z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