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<sst xmlns="http://schemas.openxmlformats.org/spreadsheetml/2006/main" count="627" uniqueCount="245">
  <si>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</si>
  <si>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</si>
  <si>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</si>
  <si>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</si>
  <si>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</si>
  <si>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</si>
  <si>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</si>
  <si>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</si>
  <si>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</si>
  <si>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</si>
  <si>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王美琪</t>
  </si>
  <si>
    <t>370781200311116024</t>
  </si>
  <si>
    <t>产品设计（专升本）</t>
  </si>
  <si>
    <t>北京总部</t>
  </si>
  <si>
    <t>身份证</t>
  </si>
  <si>
    <t>女</t>
  </si>
  <si>
    <t>1721279343@qq.com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</si>
  <si>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</si>
  <si>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</si>
  <si>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瞿德睿</t>
  </si>
  <si>
    <t>370724200501034751</t>
  </si>
  <si>
    <t>男</t>
  </si>
  <si>
    <t>595490646@qq.com</t>
  </si>
  <si>
    <t>蒋政龙</t>
  </si>
  <si>
    <t>41232620030907605x</t>
  </si>
  <si>
    <t>1547336389@qq.com</t>
  </si>
  <si>
    <t>杨春伟</t>
  </si>
  <si>
    <t>370781200408087012</t>
  </si>
  <si>
    <t>2310303409@qq.com</t>
  </si>
  <si>
    <t>张国政</t>
  </si>
  <si>
    <t>130403200406141513</t>
  </si>
  <si>
    <t>3557509281@qq.com</t>
  </si>
  <si>
    <t>马思曦</t>
  </si>
  <si>
    <t>110107200404063422</t>
  </si>
  <si>
    <t>3146287953@qq.com</t>
  </si>
  <si>
    <t>蔡京豪</t>
  </si>
  <si>
    <t>362502200406122818</t>
  </si>
  <si>
    <t>3384793490@qq.com</t>
  </si>
  <si>
    <t>贾菾源</t>
  </si>
  <si>
    <t>33072620040501254x</t>
  </si>
  <si>
    <t>1920764284@qq.com</t>
  </si>
  <si>
    <t>张霆玉</t>
  </si>
  <si>
    <t>11010620020314123x</t>
  </si>
  <si>
    <t>635362053@qq.com</t>
  </si>
  <si>
    <t>潘翎瑄</t>
  </si>
  <si>
    <t>211103200406070027</t>
  </si>
  <si>
    <t>3281354640@qq.com</t>
  </si>
  <si>
    <t>张一秀</t>
  </si>
  <si>
    <t>370202200406070046</t>
  </si>
  <si>
    <t>zhangyixiu1@163.com</t>
  </si>
  <si>
    <t>周梦涵</t>
  </si>
  <si>
    <t>500235200403158183</t>
  </si>
  <si>
    <t>1029064558@qq.com</t>
  </si>
  <si>
    <t>黄川苡</t>
  </si>
  <si>
    <t>452622200104243860</t>
  </si>
  <si>
    <t>2441313032@qq.com</t>
  </si>
  <si>
    <t>林筠恒</t>
  </si>
  <si>
    <t>350981200305040016</t>
  </si>
  <si>
    <t>1984860405@qq.com</t>
  </si>
  <si>
    <t>魏智超</t>
  </si>
  <si>
    <t>350925200310080070</t>
  </si>
  <si>
    <t>1542184884@qq.com</t>
  </si>
  <si>
    <t>程杨</t>
  </si>
  <si>
    <t>340826200208074837</t>
  </si>
  <si>
    <t>932773766@qq.com</t>
  </si>
  <si>
    <t>方景弘</t>
  </si>
  <si>
    <t>522130200401080050</t>
  </si>
  <si>
    <t>1624495174@qq.com</t>
  </si>
  <si>
    <t>刘莲</t>
  </si>
  <si>
    <t>411002200401161021</t>
  </si>
  <si>
    <t>605274637@qq.com</t>
  </si>
  <si>
    <t>戴原麒</t>
  </si>
  <si>
    <t>350583200410188910</t>
  </si>
  <si>
    <t>3092269729@qq.com</t>
  </si>
  <si>
    <t>黄源鑫</t>
  </si>
  <si>
    <t>410881200203108519</t>
  </si>
  <si>
    <t>1910938225@qq.com</t>
  </si>
  <si>
    <t>朱涛</t>
  </si>
  <si>
    <t>431026200310263617</t>
  </si>
  <si>
    <t>1906542090@qq.com</t>
  </si>
  <si>
    <t>刘隽冰</t>
  </si>
  <si>
    <t>120114200104045682</t>
  </si>
  <si>
    <t>964094465@qq.com</t>
  </si>
  <si>
    <t>陈闓</t>
  </si>
  <si>
    <t>330483200409180023</t>
  </si>
  <si>
    <t>2467166104@qq.com</t>
  </si>
  <si>
    <t>杨斯迪</t>
  </si>
  <si>
    <t>320902200412173104</t>
  </si>
  <si>
    <t>2311198442@qq.com</t>
  </si>
  <si>
    <t>王紫怡</t>
  </si>
  <si>
    <t>371525200412062028</t>
  </si>
  <si>
    <t>wzy1472583999@q9.com</t>
  </si>
  <si>
    <t>孙紫薇</t>
  </si>
  <si>
    <t>330703200310222443</t>
  </si>
  <si>
    <t>15088290290@163.com</t>
  </si>
  <si>
    <t>董芮希</t>
  </si>
  <si>
    <t>620202200312290023</t>
  </si>
  <si>
    <t>1287661571@qq.com</t>
  </si>
  <si>
    <t>邱伟民</t>
  </si>
  <si>
    <t>340822200408166212</t>
  </si>
  <si>
    <t>369720919@qq.com</t>
  </si>
  <si>
    <t>李煊宁</t>
  </si>
  <si>
    <t>410727200408015312</t>
  </si>
  <si>
    <t>2802865850@qq.com</t>
  </si>
  <si>
    <t>朱宇</t>
  </si>
  <si>
    <t>320826200402040012</t>
  </si>
  <si>
    <t>1622169420@qq.com</t>
  </si>
  <si>
    <t>张恒</t>
  </si>
  <si>
    <t>340826200402186015</t>
  </si>
  <si>
    <t>2670357018@qq.com</t>
  </si>
  <si>
    <t>陈筱禹</t>
  </si>
  <si>
    <t>452402200108256013</t>
  </si>
  <si>
    <t>1097093364@qq.com</t>
  </si>
  <si>
    <t>仲旷儒</t>
  </si>
  <si>
    <t>320802200212191513</t>
  </si>
  <si>
    <t>2935253864@qq.com</t>
  </si>
  <si>
    <t>林初坤</t>
  </si>
  <si>
    <t>410103200404280035</t>
  </si>
  <si>
    <t>2114802918@qq.com</t>
  </si>
  <si>
    <t>瞿乐遥</t>
  </si>
  <si>
    <t>321324200406174705</t>
  </si>
  <si>
    <t>3360320361@qq.com</t>
  </si>
  <si>
    <t>胡博凯</t>
  </si>
  <si>
    <t>330722200310113617</t>
  </si>
  <si>
    <t>2459912496@qq.com</t>
  </si>
  <si>
    <t>竺敬壹</t>
  </si>
  <si>
    <t>330203200310240011</t>
  </si>
  <si>
    <t>2656707854@qq.com</t>
  </si>
  <si>
    <t>赖靖杰</t>
  </si>
  <si>
    <t>440402200211279017</t>
  </si>
  <si>
    <t>934212662@qq.com</t>
  </si>
  <si>
    <t>刘曦遥</t>
  </si>
  <si>
    <t>130602200408130011</t>
  </si>
  <si>
    <t>2180095291@qq.com</t>
  </si>
  <si>
    <t>杨子诚</t>
  </si>
  <si>
    <t>130982200408250038</t>
  </si>
  <si>
    <t>2827848874@qq.com</t>
  </si>
  <si>
    <t>周庆芸</t>
  </si>
  <si>
    <t>320506200310017024</t>
  </si>
  <si>
    <t>578775050@qq.com</t>
  </si>
  <si>
    <t>方灵琳</t>
  </si>
  <si>
    <t>330702200409101223</t>
  </si>
  <si>
    <t>1656754106@qq.com</t>
  </si>
  <si>
    <t>陈信岚</t>
  </si>
  <si>
    <t>320922200411156869</t>
  </si>
  <si>
    <t>13718516983@163.com</t>
  </si>
  <si>
    <t>徐慧婷</t>
  </si>
  <si>
    <t>370828200602093225</t>
  </si>
  <si>
    <t>t3466512565@qq.com</t>
  </si>
  <si>
    <t>陈恺乐</t>
  </si>
  <si>
    <t>440515200406190028</t>
  </si>
  <si>
    <t>2712846092@qq.com</t>
  </si>
  <si>
    <t>丁奕友</t>
  </si>
  <si>
    <t>320302200309251618</t>
  </si>
  <si>
    <t>2500206106@qq.com</t>
  </si>
  <si>
    <t>镇鲲鹏</t>
  </si>
  <si>
    <t>421087200409232117</t>
  </si>
  <si>
    <t>484728729@qq.com</t>
  </si>
  <si>
    <t>沈华涛</t>
  </si>
  <si>
    <t>320922200410067311</t>
  </si>
  <si>
    <t>1409357586@qq.com</t>
  </si>
  <si>
    <t>毕永奇</t>
  </si>
  <si>
    <t>37030220040823111x</t>
  </si>
  <si>
    <t>2774574846@qq.com</t>
  </si>
  <si>
    <t>倪琳忆</t>
  </si>
  <si>
    <t>330181200310031942</t>
  </si>
  <si>
    <t>3297455682@qq.com</t>
  </si>
  <si>
    <t>伍静雯</t>
  </si>
  <si>
    <t>522130200404100061</t>
  </si>
  <si>
    <t>1353884028@qq.com</t>
  </si>
  <si>
    <t>陆佳宇恒</t>
  </si>
  <si>
    <t>522127200101090021</t>
  </si>
  <si>
    <t>1807983423@qq.com</t>
  </si>
  <si>
    <t>刘梓文琪</t>
  </si>
  <si>
    <t>370302200502171723</t>
  </si>
  <si>
    <t>1256669367@qq.com</t>
  </si>
  <si>
    <t>袁科达</t>
  </si>
  <si>
    <t>410225200407194259</t>
  </si>
  <si>
    <t>李世锦</t>
  </si>
  <si>
    <t>36043020050301231x</t>
  </si>
  <si>
    <t>2648940671@qq.com</t>
  </si>
  <si>
    <t>张轩阁</t>
  </si>
  <si>
    <t>410204200409210070</t>
  </si>
  <si>
    <t>陈翊洲</t>
  </si>
  <si>
    <t>330106200405110811</t>
  </si>
  <si>
    <t>1402514627@qq.com</t>
  </si>
  <si>
    <t>干诗雯</t>
  </si>
  <si>
    <t>330102200402093029</t>
  </si>
  <si>
    <t>1527079741@qq.com</t>
  </si>
  <si>
    <t>衡天晓</t>
  </si>
  <si>
    <t>321023200402081226</t>
  </si>
  <si>
    <t>2825312400@qq.com</t>
  </si>
  <si>
    <t>干丁芮</t>
  </si>
  <si>
    <t>330104200402194113</t>
  </si>
  <si>
    <t>1812781114@qq.com</t>
  </si>
  <si>
    <t>王慧琪</t>
  </si>
  <si>
    <t>371425200403180027</t>
  </si>
  <si>
    <t>1989054057@qq.com</t>
  </si>
  <si>
    <t>唐嘉蔚</t>
  </si>
  <si>
    <t>150402200405150925</t>
  </si>
  <si>
    <t>文小蝶</t>
  </si>
  <si>
    <t>520327200412149827</t>
  </si>
  <si>
    <t>unxude@foxmail.com</t>
  </si>
  <si>
    <t>程识雅</t>
  </si>
  <si>
    <t>320323200601017927</t>
  </si>
  <si>
    <t>210097258@qq,com</t>
  </si>
  <si>
    <t>刘美辰</t>
  </si>
  <si>
    <t>652323200303270527</t>
  </si>
  <si>
    <t>3105284024@qq.com</t>
  </si>
  <si>
    <t>郭兆玖</t>
  </si>
  <si>
    <t>370832200406156748</t>
  </si>
  <si>
    <t>gongzijiu193715@163.com</t>
  </si>
  <si>
    <t>钟宏文</t>
  </si>
  <si>
    <t>360782200403090014</t>
  </si>
  <si>
    <t>1459023454@qq.com</t>
  </si>
  <si>
    <t>陈子彦</t>
  </si>
  <si>
    <t>330702200502122934</t>
  </si>
  <si>
    <t>546770486@qq.com</t>
  </si>
  <si>
    <t>刘宏毅</t>
  </si>
  <si>
    <t>440602200407134216</t>
  </si>
  <si>
    <t>2601307093@qq.com</t>
  </si>
  <si>
    <t>杨贵芳</t>
  </si>
  <si>
    <t>640522200204071021</t>
  </si>
  <si>
    <t>3148439759@qq.com</t>
  </si>
  <si>
    <t>叶展</t>
  </si>
  <si>
    <t>330702200408077516</t>
  </si>
  <si>
    <t>986681774@qq.com</t>
  </si>
  <si>
    <t>厉柯妗</t>
  </si>
  <si>
    <t>331004200309071624</t>
  </si>
  <si>
    <t>2359950592@qq.com</t>
  </si>
  <si>
    <t>江明伟</t>
  </si>
  <si>
    <t>370123200401225236</t>
  </si>
  <si>
    <t>1922895481@qq.com</t>
  </si>
  <si>
    <t>朱婧雯</t>
  </si>
  <si>
    <t>520327200411150025</t>
  </si>
  <si>
    <t>1329143983@qq.com</t>
  </si>
  <si>
    <t>肖杨馨童</t>
  </si>
  <si>
    <t>320404200708195228</t>
  </si>
  <si>
    <t>2478115341@qq.com</t>
  </si>
  <si>
    <t>陈建朋</t>
  </si>
  <si>
    <t>350421200608170033</t>
  </si>
  <si>
    <t>2694089662@qq.com</t>
  </si>
  <si>
    <t>张舒欣</t>
  </si>
  <si>
    <t>370829200206230044</t>
  </si>
  <si>
    <t>267szd@gmail.com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</si>
</sst>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3281354640@qq.com" TargetMode="External"/><Relationship Id="rId8" Type="http://schemas.openxmlformats.org/officeDocument/2006/relationships/hyperlink" Target="mailto:635362053@qq.com" TargetMode="External"/><Relationship Id="rId7" Type="http://schemas.openxmlformats.org/officeDocument/2006/relationships/hyperlink" Target="mailto:1920764284@qq.com" TargetMode="External"/><Relationship Id="rId68" Type="http://schemas.openxmlformats.org/officeDocument/2006/relationships/hyperlink" Target="mailto:267szd@gmail.com" TargetMode="External"/><Relationship Id="rId67" Type="http://schemas.openxmlformats.org/officeDocument/2006/relationships/hyperlink" Target="mailto:2359950592@qq.com" TargetMode="External"/><Relationship Id="rId66" Type="http://schemas.openxmlformats.org/officeDocument/2006/relationships/hyperlink" Target="mailto:1329143983@qq.com" TargetMode="External"/><Relationship Id="rId65" Type="http://schemas.openxmlformats.org/officeDocument/2006/relationships/hyperlink" Target="mailto:2694089662@qq.com" TargetMode="External"/><Relationship Id="rId64" Type="http://schemas.openxmlformats.org/officeDocument/2006/relationships/hyperlink" Target="mailto:3148439759@qq.com" TargetMode="External"/><Relationship Id="rId63" Type="http://schemas.openxmlformats.org/officeDocument/2006/relationships/hyperlink" Target="mailto:2601307093@qq.com" TargetMode="External"/><Relationship Id="rId62" Type="http://schemas.openxmlformats.org/officeDocument/2006/relationships/hyperlink" Target="mailto:546770486@qq.com" TargetMode="External"/><Relationship Id="rId61" Type="http://schemas.openxmlformats.org/officeDocument/2006/relationships/hyperlink" Target="mailto:1459023454@qq.com" TargetMode="External"/><Relationship Id="rId60" Type="http://schemas.openxmlformats.org/officeDocument/2006/relationships/hyperlink" Target="mailto:gongzijiu193715@163.com" TargetMode="External"/><Relationship Id="rId6" Type="http://schemas.openxmlformats.org/officeDocument/2006/relationships/hyperlink" Target="mailto:3384793490@qq.com" TargetMode="External"/><Relationship Id="rId59" Type="http://schemas.openxmlformats.org/officeDocument/2006/relationships/hyperlink" Target="mailto:3105284024@qq.com" TargetMode="External"/><Relationship Id="rId58" Type="http://schemas.openxmlformats.org/officeDocument/2006/relationships/hyperlink" Target="mailto:210097258@qq,com" TargetMode="External"/><Relationship Id="rId57" Type="http://schemas.openxmlformats.org/officeDocument/2006/relationships/hyperlink" Target="mailto:unxude@foxmail.com" TargetMode="External"/><Relationship Id="rId56" Type="http://schemas.openxmlformats.org/officeDocument/2006/relationships/hyperlink" Target="mailto:1989054057@qq.com" TargetMode="External"/><Relationship Id="rId55" Type="http://schemas.openxmlformats.org/officeDocument/2006/relationships/hyperlink" Target="mailto:1527079741@qq.com" TargetMode="External"/><Relationship Id="rId54" Type="http://schemas.openxmlformats.org/officeDocument/2006/relationships/hyperlink" Target="mailto:1402514627@qq.com" TargetMode="External"/><Relationship Id="rId53" Type="http://schemas.openxmlformats.org/officeDocument/2006/relationships/hyperlink" Target="mailto:2648940671@qq.com" TargetMode="External"/><Relationship Id="rId52" Type="http://schemas.openxmlformats.org/officeDocument/2006/relationships/hyperlink" Target="mailto:1256669367@qq.com" TargetMode="External"/><Relationship Id="rId51" Type="http://schemas.openxmlformats.org/officeDocument/2006/relationships/hyperlink" Target="mailto:1807983423@qq.com" TargetMode="External"/><Relationship Id="rId50" Type="http://schemas.openxmlformats.org/officeDocument/2006/relationships/hyperlink" Target="mailto:1353884028@qq.com" TargetMode="External"/><Relationship Id="rId5" Type="http://schemas.openxmlformats.org/officeDocument/2006/relationships/hyperlink" Target="mailto:3146287953@qq.com" TargetMode="External"/><Relationship Id="rId49" Type="http://schemas.openxmlformats.org/officeDocument/2006/relationships/hyperlink" Target="mailto:3297455682@qq.com" TargetMode="External"/><Relationship Id="rId48" Type="http://schemas.openxmlformats.org/officeDocument/2006/relationships/hyperlink" Target="mailto:2774574846@qq.com" TargetMode="External"/><Relationship Id="rId47" Type="http://schemas.openxmlformats.org/officeDocument/2006/relationships/hyperlink" Target="mailto:1409357586@qq.com" TargetMode="External"/><Relationship Id="rId46" Type="http://schemas.openxmlformats.org/officeDocument/2006/relationships/hyperlink" Target="mailto:484728729@qq.com" TargetMode="External"/><Relationship Id="rId45" Type="http://schemas.openxmlformats.org/officeDocument/2006/relationships/hyperlink" Target="mailto:2500206106@qq.com" TargetMode="External"/><Relationship Id="rId44" Type="http://schemas.openxmlformats.org/officeDocument/2006/relationships/hyperlink" Target="mailto:2712846092@qq.com" TargetMode="External"/><Relationship Id="rId43" Type="http://schemas.openxmlformats.org/officeDocument/2006/relationships/hyperlink" Target="mailto:t3466512565@qq.com" TargetMode="External"/><Relationship Id="rId42" Type="http://schemas.openxmlformats.org/officeDocument/2006/relationships/hyperlink" Target="mailto:13718516983@163.com" TargetMode="External"/><Relationship Id="rId41" Type="http://schemas.openxmlformats.org/officeDocument/2006/relationships/hyperlink" Target="mailto:1656754106@qq.com" TargetMode="External"/><Relationship Id="rId40" Type="http://schemas.openxmlformats.org/officeDocument/2006/relationships/hyperlink" Target="mailto:578775050@qq.com" TargetMode="External"/><Relationship Id="rId4" Type="http://schemas.openxmlformats.org/officeDocument/2006/relationships/hyperlink" Target="mailto:3557509281@qq.com" TargetMode="External"/><Relationship Id="rId39" Type="http://schemas.openxmlformats.org/officeDocument/2006/relationships/hyperlink" Target="mailto:2827848874@qq.com" TargetMode="External"/><Relationship Id="rId38" Type="http://schemas.openxmlformats.org/officeDocument/2006/relationships/hyperlink" Target="mailto:2180095291@qq.com" TargetMode="External"/><Relationship Id="rId37" Type="http://schemas.openxmlformats.org/officeDocument/2006/relationships/hyperlink" Target="mailto:934212662@qq.com" TargetMode="External"/><Relationship Id="rId36" Type="http://schemas.openxmlformats.org/officeDocument/2006/relationships/hyperlink" Target="mailto:2656707854@qq.com" TargetMode="External"/><Relationship Id="rId35" Type="http://schemas.openxmlformats.org/officeDocument/2006/relationships/hyperlink" Target="mailto:2459912496@qq.com" TargetMode="External"/><Relationship Id="rId34" Type="http://schemas.openxmlformats.org/officeDocument/2006/relationships/hyperlink" Target="mailto:3360320361@qq.com" TargetMode="External"/><Relationship Id="rId33" Type="http://schemas.openxmlformats.org/officeDocument/2006/relationships/hyperlink" Target="mailto:2114802918@qq.com" TargetMode="External"/><Relationship Id="rId32" Type="http://schemas.openxmlformats.org/officeDocument/2006/relationships/hyperlink" Target="mailto:2935253864@qq.com" TargetMode="External"/><Relationship Id="rId31" Type="http://schemas.openxmlformats.org/officeDocument/2006/relationships/hyperlink" Target="mailto:1097093364@qq.com" TargetMode="External"/><Relationship Id="rId30" Type="http://schemas.openxmlformats.org/officeDocument/2006/relationships/hyperlink" Target="mailto:2670357018@qq.com" TargetMode="External"/><Relationship Id="rId3" Type="http://schemas.openxmlformats.org/officeDocument/2006/relationships/hyperlink" Target="mailto:2310303409@qq.com" TargetMode="External"/><Relationship Id="rId29" Type="http://schemas.openxmlformats.org/officeDocument/2006/relationships/hyperlink" Target="mailto:1622169420@qq.com" TargetMode="External"/><Relationship Id="rId28" Type="http://schemas.openxmlformats.org/officeDocument/2006/relationships/hyperlink" Target="mailto:2802865850@qq.com" TargetMode="External"/><Relationship Id="rId27" Type="http://schemas.openxmlformats.org/officeDocument/2006/relationships/hyperlink" Target="mailto:369720919@qq.com" TargetMode="External"/><Relationship Id="rId26" Type="http://schemas.openxmlformats.org/officeDocument/2006/relationships/hyperlink" Target="mailto:1287661571@qq.com" TargetMode="External"/><Relationship Id="rId25" Type="http://schemas.openxmlformats.org/officeDocument/2006/relationships/hyperlink" Target="mailto:15088290290@163.com" TargetMode="External"/><Relationship Id="rId24" Type="http://schemas.openxmlformats.org/officeDocument/2006/relationships/hyperlink" Target="mailto:wzy1472583999@q9.com" TargetMode="External"/><Relationship Id="rId23" Type="http://schemas.openxmlformats.org/officeDocument/2006/relationships/hyperlink" Target="mailto:2311198442@qq.com" TargetMode="External"/><Relationship Id="rId22" Type="http://schemas.openxmlformats.org/officeDocument/2006/relationships/hyperlink" Target="mailto:2467166104@qq.com" TargetMode="External"/><Relationship Id="rId21" Type="http://schemas.openxmlformats.org/officeDocument/2006/relationships/hyperlink" Target="mailto:964094465@qq.com" TargetMode="External"/><Relationship Id="rId20" Type="http://schemas.openxmlformats.org/officeDocument/2006/relationships/hyperlink" Target="mailto:1906542090@qq.com" TargetMode="External"/><Relationship Id="rId2" Type="http://schemas.openxmlformats.org/officeDocument/2006/relationships/hyperlink" Target="mailto:1547336389@qq.com" TargetMode="External"/><Relationship Id="rId19" Type="http://schemas.openxmlformats.org/officeDocument/2006/relationships/hyperlink" Target="mailto:1910938225@qq.com" TargetMode="External"/><Relationship Id="rId18" Type="http://schemas.openxmlformats.org/officeDocument/2006/relationships/hyperlink" Target="mailto:3092269729@qq.com" TargetMode="External"/><Relationship Id="rId17" Type="http://schemas.openxmlformats.org/officeDocument/2006/relationships/hyperlink" Target="mailto:605274637@qq.com" TargetMode="External"/><Relationship Id="rId16" Type="http://schemas.openxmlformats.org/officeDocument/2006/relationships/hyperlink" Target="mailto:1624495174@qq.com" TargetMode="External"/><Relationship Id="rId15" Type="http://schemas.openxmlformats.org/officeDocument/2006/relationships/hyperlink" Target="mailto:932773766@qq.com" TargetMode="External"/><Relationship Id="rId14" Type="http://schemas.openxmlformats.org/officeDocument/2006/relationships/hyperlink" Target="mailto:1542184884@qq.com" TargetMode="External"/><Relationship Id="rId13" Type="http://schemas.openxmlformats.org/officeDocument/2006/relationships/hyperlink" Target="mailto:1984860405@qq.com" TargetMode="External"/><Relationship Id="rId12" Type="http://schemas.openxmlformats.org/officeDocument/2006/relationships/hyperlink" Target="mailto:2441313032@qq.com" TargetMode="External"/><Relationship Id="rId11" Type="http://schemas.openxmlformats.org/officeDocument/2006/relationships/hyperlink" Target="mailto:1029064558@qq.com" TargetMode="External"/><Relationship Id="rId10" Type="http://schemas.openxmlformats.org/officeDocument/2006/relationships/hyperlink" Target="mailto:zhangyixiu1@163.com" TargetMode="External"/><Relationship Id="rId1" Type="http://schemas.openxmlformats.org/officeDocument/2006/relationships/hyperlink" Target="mailto:59549064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"/>
  <sheetViews>
    <sheetView tabSelected="1" topLeftCell="B33" workbookViewId="0">
      <selection activeCell="E69" sqref="E69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3.5" spans="1:10">
      <c r="A2" t="s">
        <v>10</v>
      </c>
      <c r="B2">
        <v>18031111602</v>
      </c>
      <c r="C2" s="6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s="4" t="s">
        <v>18</v>
      </c>
    </row>
    <row r="3" ht="13.5" spans="1:10">
      <c r="A3" t="s">
        <v>19</v>
      </c>
      <c r="B3">
        <v>18050103475</v>
      </c>
      <c r="C3" s="6" t="s">
        <v>20</v>
      </c>
      <c r="D3" t="s">
        <v>12</v>
      </c>
      <c r="E3" t="s">
        <v>13</v>
      </c>
      <c r="F3" t="s">
        <v>14</v>
      </c>
      <c r="G3" t="s">
        <v>21</v>
      </c>
      <c r="H3" t="s">
        <v>22</v>
      </c>
      <c r="I3" t="s">
        <v>17</v>
      </c>
      <c r="J3" s="5"/>
    </row>
    <row r="4" ht="13.5" spans="1:10">
      <c r="A4" t="s">
        <v>23</v>
      </c>
      <c r="B4">
        <v>18030907605</v>
      </c>
      <c r="C4" t="s">
        <v>24</v>
      </c>
      <c r="D4" t="s">
        <v>12</v>
      </c>
      <c r="E4" t="s">
        <v>13</v>
      </c>
      <c r="F4" t="s">
        <v>14</v>
      </c>
      <c r="G4" t="s">
        <v>21</v>
      </c>
      <c r="H4" t="s">
        <v>25</v>
      </c>
      <c r="I4" t="s">
        <v>17</v>
      </c>
      <c r="J4" s="5"/>
    </row>
    <row r="5" ht="13.5" spans="1:10">
      <c r="A5" t="s">
        <v>26</v>
      </c>
      <c r="B5">
        <v>18040808701</v>
      </c>
      <c r="C5" s="6" t="s">
        <v>27</v>
      </c>
      <c r="D5" t="s">
        <v>12</v>
      </c>
      <c r="E5" t="s">
        <v>13</v>
      </c>
      <c r="F5" t="s">
        <v>14</v>
      </c>
      <c r="G5" t="s">
        <v>21</v>
      </c>
      <c r="H5" t="s">
        <v>28</v>
      </c>
      <c r="I5" t="s">
        <v>17</v>
      </c>
      <c r="J5" s="5"/>
    </row>
    <row r="6" ht="13.5" spans="1:10">
      <c r="A6" t="s">
        <v>29</v>
      </c>
      <c r="B6">
        <v>18040614151</v>
      </c>
      <c r="C6" s="6" t="s">
        <v>30</v>
      </c>
      <c r="D6" t="s">
        <v>12</v>
      </c>
      <c r="E6" t="s">
        <v>13</v>
      </c>
      <c r="F6" t="s">
        <v>14</v>
      </c>
      <c r="G6" t="s">
        <v>21</v>
      </c>
      <c r="H6" t="s">
        <v>31</v>
      </c>
      <c r="I6" t="s">
        <v>17</v>
      </c>
      <c r="J6" s="5"/>
    </row>
    <row r="7" ht="13.5" spans="1:10">
      <c r="A7" t="s">
        <v>32</v>
      </c>
      <c r="B7">
        <v>18040406342</v>
      </c>
      <c r="C7" s="6" t="s">
        <v>33</v>
      </c>
      <c r="D7" t="s">
        <v>12</v>
      </c>
      <c r="E7" t="s">
        <v>13</v>
      </c>
      <c r="F7" t="s">
        <v>14</v>
      </c>
      <c r="G7" t="s">
        <v>15</v>
      </c>
      <c r="H7" t="s">
        <v>34</v>
      </c>
      <c r="I7" t="s">
        <v>17</v>
      </c>
      <c r="J7" s="5"/>
    </row>
    <row r="8" ht="13.5" spans="1:9">
      <c r="A8" t="s">
        <v>35</v>
      </c>
      <c r="B8">
        <v>18040612281</v>
      </c>
      <c r="C8" s="6" t="s">
        <v>36</v>
      </c>
      <c r="D8" t="s">
        <v>12</v>
      </c>
      <c r="E8" t="s">
        <v>13</v>
      </c>
      <c r="F8" t="s">
        <v>14</v>
      </c>
      <c r="G8" t="s">
        <v>21</v>
      </c>
      <c r="H8" t="s">
        <v>37</v>
      </c>
      <c r="I8" t="s">
        <v>17</v>
      </c>
    </row>
    <row r="9" ht="13.5" spans="1:9">
      <c r="A9" t="s">
        <v>38</v>
      </c>
      <c r="B9">
        <v>18040501254</v>
      </c>
      <c r="C9" t="s">
        <v>39</v>
      </c>
      <c r="D9" t="s">
        <v>12</v>
      </c>
      <c r="E9" t="s">
        <v>13</v>
      </c>
      <c r="F9" t="s">
        <v>14</v>
      </c>
      <c r="G9" t="s">
        <v>15</v>
      </c>
      <c r="H9" t="s">
        <v>40</v>
      </c>
      <c r="I9" t="s">
        <v>17</v>
      </c>
    </row>
    <row r="10" ht="13.5" spans="1:9">
      <c r="A10" t="s">
        <v>41</v>
      </c>
      <c r="B10">
        <v>18020314123</v>
      </c>
      <c r="C10" t="s">
        <v>42</v>
      </c>
      <c r="D10" t="s">
        <v>12</v>
      </c>
      <c r="E10" t="s">
        <v>13</v>
      </c>
      <c r="F10" t="s">
        <v>14</v>
      </c>
      <c r="G10" t="s">
        <v>21</v>
      </c>
      <c r="H10" t="s">
        <v>43</v>
      </c>
      <c r="I10" t="s">
        <v>17</v>
      </c>
    </row>
    <row r="11" ht="13.5" spans="1:9">
      <c r="A11" t="s">
        <v>44</v>
      </c>
      <c r="B11">
        <v>18040607002</v>
      </c>
      <c r="C11" s="6" t="s">
        <v>45</v>
      </c>
      <c r="D11" t="s">
        <v>12</v>
      </c>
      <c r="E11" t="s">
        <v>13</v>
      </c>
      <c r="F11" t="s">
        <v>14</v>
      </c>
      <c r="G11" t="s">
        <v>15</v>
      </c>
      <c r="H11" t="s">
        <v>46</v>
      </c>
      <c r="I11" t="s">
        <v>17</v>
      </c>
    </row>
    <row r="12" ht="13.5" spans="1:9">
      <c r="A12" t="s">
        <v>47</v>
      </c>
      <c r="B12">
        <v>18040607004</v>
      </c>
      <c r="C12" s="6" t="s">
        <v>48</v>
      </c>
      <c r="D12" t="s">
        <v>12</v>
      </c>
      <c r="E12" t="s">
        <v>13</v>
      </c>
      <c r="F12" t="s">
        <v>14</v>
      </c>
      <c r="G12" t="s">
        <v>15</v>
      </c>
      <c r="H12" t="s">
        <v>49</v>
      </c>
      <c r="I12" t="s">
        <v>17</v>
      </c>
    </row>
    <row r="13" ht="13.5" spans="1:9">
      <c r="A13" t="s">
        <v>50</v>
      </c>
      <c r="B13">
        <v>18040315818</v>
      </c>
      <c r="C13" s="6" t="s">
        <v>51</v>
      </c>
      <c r="D13" t="s">
        <v>12</v>
      </c>
      <c r="E13" t="s">
        <v>13</v>
      </c>
      <c r="F13" t="s">
        <v>14</v>
      </c>
      <c r="G13" t="s">
        <v>15</v>
      </c>
      <c r="H13" t="s">
        <v>52</v>
      </c>
      <c r="I13" t="s">
        <v>17</v>
      </c>
    </row>
    <row r="14" ht="13.5" spans="1:9">
      <c r="A14" t="s">
        <v>53</v>
      </c>
      <c r="B14">
        <v>18010424386</v>
      </c>
      <c r="C14" s="6" t="s">
        <v>54</v>
      </c>
      <c r="D14" t="s">
        <v>12</v>
      </c>
      <c r="E14" t="s">
        <v>13</v>
      </c>
      <c r="F14" t="s">
        <v>14</v>
      </c>
      <c r="G14" t="s">
        <v>15</v>
      </c>
      <c r="H14" t="s">
        <v>55</v>
      </c>
      <c r="I14" t="s">
        <v>17</v>
      </c>
    </row>
    <row r="15" ht="13.5" spans="1:9">
      <c r="A15" t="s">
        <v>56</v>
      </c>
      <c r="B15">
        <v>18030504001</v>
      </c>
      <c r="C15" s="6" t="s">
        <v>57</v>
      </c>
      <c r="D15" t="s">
        <v>12</v>
      </c>
      <c r="E15" t="s">
        <v>13</v>
      </c>
      <c r="F15" t="s">
        <v>14</v>
      </c>
      <c r="G15" t="s">
        <v>21</v>
      </c>
      <c r="H15" t="s">
        <v>58</v>
      </c>
      <c r="I15" t="s">
        <v>17</v>
      </c>
    </row>
    <row r="16" ht="13.5" spans="1:9">
      <c r="A16" t="s">
        <v>59</v>
      </c>
      <c r="B16">
        <v>18031008007</v>
      </c>
      <c r="C16" s="6" t="s">
        <v>60</v>
      </c>
      <c r="D16" t="s">
        <v>12</v>
      </c>
      <c r="E16" t="s">
        <v>13</v>
      </c>
      <c r="F16" t="s">
        <v>14</v>
      </c>
      <c r="G16" t="s">
        <v>21</v>
      </c>
      <c r="H16" t="s">
        <v>61</v>
      </c>
      <c r="I16" t="s">
        <v>17</v>
      </c>
    </row>
    <row r="17" ht="13.5" spans="1:9">
      <c r="A17" t="s">
        <v>62</v>
      </c>
      <c r="B17">
        <v>18020807483</v>
      </c>
      <c r="C17" s="6" t="s">
        <v>63</v>
      </c>
      <c r="D17" t="s">
        <v>12</v>
      </c>
      <c r="E17" t="s">
        <v>13</v>
      </c>
      <c r="F17" t="s">
        <v>14</v>
      </c>
      <c r="G17" t="s">
        <v>21</v>
      </c>
      <c r="H17" t="s">
        <v>64</v>
      </c>
      <c r="I17" t="s">
        <v>17</v>
      </c>
    </row>
    <row r="18" ht="13.5" spans="1:9">
      <c r="A18" t="s">
        <v>65</v>
      </c>
      <c r="B18">
        <v>18040108005</v>
      </c>
      <c r="C18" s="6" t="s">
        <v>66</v>
      </c>
      <c r="D18" t="s">
        <v>12</v>
      </c>
      <c r="E18" t="s">
        <v>13</v>
      </c>
      <c r="F18" t="s">
        <v>14</v>
      </c>
      <c r="G18" t="s">
        <v>21</v>
      </c>
      <c r="H18" t="s">
        <v>67</v>
      </c>
      <c r="I18" t="s">
        <v>17</v>
      </c>
    </row>
    <row r="19" ht="13.5" spans="1:9">
      <c r="A19" t="s">
        <v>68</v>
      </c>
      <c r="B19">
        <v>18040116102</v>
      </c>
      <c r="C19" s="6" t="s">
        <v>69</v>
      </c>
      <c r="D19" t="s">
        <v>12</v>
      </c>
      <c r="E19" t="s">
        <v>13</v>
      </c>
      <c r="F19" t="s">
        <v>14</v>
      </c>
      <c r="G19" t="s">
        <v>15</v>
      </c>
      <c r="H19" t="s">
        <v>70</v>
      </c>
      <c r="I19" t="s">
        <v>17</v>
      </c>
    </row>
    <row r="20" ht="13.5" spans="1:9">
      <c r="A20" t="s">
        <v>71</v>
      </c>
      <c r="B20">
        <v>18041018891</v>
      </c>
      <c r="C20" s="6" t="s">
        <v>72</v>
      </c>
      <c r="D20" t="s">
        <v>12</v>
      </c>
      <c r="E20" t="s">
        <v>13</v>
      </c>
      <c r="F20" t="s">
        <v>14</v>
      </c>
      <c r="G20" t="s">
        <v>21</v>
      </c>
      <c r="H20" t="s">
        <v>73</v>
      </c>
      <c r="I20" t="s">
        <v>17</v>
      </c>
    </row>
    <row r="21" ht="13.5" spans="1:9">
      <c r="A21" t="s">
        <v>74</v>
      </c>
      <c r="B21">
        <v>18020310851</v>
      </c>
      <c r="C21" s="6" t="s">
        <v>75</v>
      </c>
      <c r="D21" t="s">
        <v>12</v>
      </c>
      <c r="E21" t="s">
        <v>13</v>
      </c>
      <c r="F21" t="s">
        <v>14</v>
      </c>
      <c r="G21" t="s">
        <v>21</v>
      </c>
      <c r="H21" t="s">
        <v>76</v>
      </c>
      <c r="I21" t="s">
        <v>17</v>
      </c>
    </row>
    <row r="22" ht="13.5" spans="1:9">
      <c r="A22" t="s">
        <v>77</v>
      </c>
      <c r="B22">
        <v>18031026361</v>
      </c>
      <c r="C22" s="6" t="s">
        <v>78</v>
      </c>
      <c r="D22" t="s">
        <v>12</v>
      </c>
      <c r="E22" t="s">
        <v>13</v>
      </c>
      <c r="F22" t="s">
        <v>14</v>
      </c>
      <c r="G22" t="s">
        <v>21</v>
      </c>
      <c r="H22" t="s">
        <v>79</v>
      </c>
      <c r="I22" t="s">
        <v>17</v>
      </c>
    </row>
    <row r="23" ht="13.5" spans="1:9">
      <c r="A23" t="s">
        <v>80</v>
      </c>
      <c r="B23">
        <v>18010404568</v>
      </c>
      <c r="C23" s="6" t="s">
        <v>81</v>
      </c>
      <c r="D23" t="s">
        <v>12</v>
      </c>
      <c r="E23" t="s">
        <v>13</v>
      </c>
      <c r="F23" t="s">
        <v>14</v>
      </c>
      <c r="G23" t="s">
        <v>15</v>
      </c>
      <c r="H23" t="s">
        <v>82</v>
      </c>
      <c r="I23" t="s">
        <v>17</v>
      </c>
    </row>
    <row r="24" ht="13.5" spans="1:9">
      <c r="A24" t="s">
        <v>83</v>
      </c>
      <c r="B24">
        <v>18040918002</v>
      </c>
      <c r="C24" s="6" t="s">
        <v>84</v>
      </c>
      <c r="D24" t="s">
        <v>12</v>
      </c>
      <c r="E24" t="s">
        <v>13</v>
      </c>
      <c r="F24" t="s">
        <v>14</v>
      </c>
      <c r="G24" t="s">
        <v>15</v>
      </c>
      <c r="H24" t="s">
        <v>85</v>
      </c>
      <c r="I24" t="s">
        <v>17</v>
      </c>
    </row>
    <row r="25" ht="13.5" spans="1:9">
      <c r="A25" t="s">
        <v>86</v>
      </c>
      <c r="B25">
        <v>18041217310</v>
      </c>
      <c r="C25" s="6" t="s">
        <v>87</v>
      </c>
      <c r="D25" t="s">
        <v>12</v>
      </c>
      <c r="E25" t="s">
        <v>13</v>
      </c>
      <c r="F25" t="s">
        <v>14</v>
      </c>
      <c r="G25" t="s">
        <v>15</v>
      </c>
      <c r="H25" t="s">
        <v>88</v>
      </c>
      <c r="I25" t="s">
        <v>17</v>
      </c>
    </row>
    <row r="26" ht="13.5" spans="1:9">
      <c r="A26" t="s">
        <v>89</v>
      </c>
      <c r="B26">
        <v>18041206202</v>
      </c>
      <c r="C26" s="6" t="s">
        <v>90</v>
      </c>
      <c r="D26" t="s">
        <v>12</v>
      </c>
      <c r="E26" t="s">
        <v>13</v>
      </c>
      <c r="F26" t="s">
        <v>14</v>
      </c>
      <c r="G26" t="s">
        <v>15</v>
      </c>
      <c r="H26" t="s">
        <v>91</v>
      </c>
      <c r="I26" t="s">
        <v>17</v>
      </c>
    </row>
    <row r="27" ht="13.5" spans="1:9">
      <c r="A27" t="s">
        <v>92</v>
      </c>
      <c r="B27">
        <v>18031022244</v>
      </c>
      <c r="C27" s="6" t="s">
        <v>93</v>
      </c>
      <c r="D27" t="s">
        <v>12</v>
      </c>
      <c r="E27" t="s">
        <v>13</v>
      </c>
      <c r="F27" t="s">
        <v>14</v>
      </c>
      <c r="G27" t="s">
        <v>15</v>
      </c>
      <c r="H27" t="s">
        <v>94</v>
      </c>
      <c r="I27" t="s">
        <v>17</v>
      </c>
    </row>
    <row r="28" ht="13.5" spans="1:9">
      <c r="A28" t="s">
        <v>95</v>
      </c>
      <c r="B28">
        <v>18031229002</v>
      </c>
      <c r="C28" s="6" t="s">
        <v>96</v>
      </c>
      <c r="D28" t="s">
        <v>12</v>
      </c>
      <c r="E28" t="s">
        <v>13</v>
      </c>
      <c r="F28" t="s">
        <v>14</v>
      </c>
      <c r="G28" t="s">
        <v>15</v>
      </c>
      <c r="H28" t="s">
        <v>97</v>
      </c>
      <c r="I28" t="s">
        <v>17</v>
      </c>
    </row>
    <row r="29" ht="13.5" spans="1:9">
      <c r="A29" t="s">
        <v>98</v>
      </c>
      <c r="B29">
        <v>18040816621</v>
      </c>
      <c r="C29" s="6" t="s">
        <v>99</v>
      </c>
      <c r="D29" t="s">
        <v>12</v>
      </c>
      <c r="E29" t="s">
        <v>13</v>
      </c>
      <c r="F29" t="s">
        <v>14</v>
      </c>
      <c r="G29" t="s">
        <v>21</v>
      </c>
      <c r="H29" t="s">
        <v>100</v>
      </c>
      <c r="I29" t="s">
        <v>17</v>
      </c>
    </row>
    <row r="30" ht="13.5" spans="1:9">
      <c r="A30" t="s">
        <v>101</v>
      </c>
      <c r="B30">
        <v>18040801531</v>
      </c>
      <c r="C30" s="6" t="s">
        <v>102</v>
      </c>
      <c r="D30" t="s">
        <v>12</v>
      </c>
      <c r="E30" t="s">
        <v>13</v>
      </c>
      <c r="F30" t="s">
        <v>14</v>
      </c>
      <c r="G30" t="s">
        <v>21</v>
      </c>
      <c r="H30" t="s">
        <v>103</v>
      </c>
      <c r="I30" t="s">
        <v>17</v>
      </c>
    </row>
    <row r="31" ht="13.5" spans="1:9">
      <c r="A31" t="s">
        <v>104</v>
      </c>
      <c r="B31">
        <v>18040204001</v>
      </c>
      <c r="C31" s="6" t="s">
        <v>105</v>
      </c>
      <c r="D31" t="s">
        <v>12</v>
      </c>
      <c r="E31" t="s">
        <v>13</v>
      </c>
      <c r="F31" t="s">
        <v>14</v>
      </c>
      <c r="G31" t="s">
        <v>21</v>
      </c>
      <c r="H31" t="s">
        <v>106</v>
      </c>
      <c r="I31" t="s">
        <v>17</v>
      </c>
    </row>
    <row r="32" ht="13.5" spans="1:9">
      <c r="A32" t="s">
        <v>107</v>
      </c>
      <c r="B32">
        <v>18040218601</v>
      </c>
      <c r="C32" s="6" t="s">
        <v>108</v>
      </c>
      <c r="D32" t="s">
        <v>12</v>
      </c>
      <c r="E32" t="s">
        <v>13</v>
      </c>
      <c r="F32" t="s">
        <v>14</v>
      </c>
      <c r="G32" t="s">
        <v>21</v>
      </c>
      <c r="H32" t="s">
        <v>109</v>
      </c>
      <c r="I32" t="s">
        <v>17</v>
      </c>
    </row>
    <row r="33" ht="13.5" spans="1:9">
      <c r="A33" t="s">
        <v>110</v>
      </c>
      <c r="B33">
        <v>18010825601</v>
      </c>
      <c r="C33" s="6" t="s">
        <v>111</v>
      </c>
      <c r="D33" t="s">
        <v>12</v>
      </c>
      <c r="E33" t="s">
        <v>13</v>
      </c>
      <c r="F33" t="s">
        <v>14</v>
      </c>
      <c r="G33" t="s">
        <v>21</v>
      </c>
      <c r="H33" t="s">
        <v>112</v>
      </c>
      <c r="I33" t="s">
        <v>17</v>
      </c>
    </row>
    <row r="34" ht="13.5" spans="1:9">
      <c r="A34" t="s">
        <v>113</v>
      </c>
      <c r="B34">
        <v>18021219151</v>
      </c>
      <c r="C34" s="6" t="s">
        <v>114</v>
      </c>
      <c r="D34" t="s">
        <v>12</v>
      </c>
      <c r="E34" t="s">
        <v>13</v>
      </c>
      <c r="F34" t="s">
        <v>14</v>
      </c>
      <c r="G34" t="s">
        <v>21</v>
      </c>
      <c r="H34" t="s">
        <v>115</v>
      </c>
      <c r="I34" t="s">
        <v>17</v>
      </c>
    </row>
    <row r="35" ht="13.5" spans="1:9">
      <c r="A35" t="s">
        <v>116</v>
      </c>
      <c r="B35">
        <v>18040428003</v>
      </c>
      <c r="C35" s="6" t="s">
        <v>117</v>
      </c>
      <c r="D35" t="s">
        <v>12</v>
      </c>
      <c r="E35" t="s">
        <v>13</v>
      </c>
      <c r="F35" t="s">
        <v>14</v>
      </c>
      <c r="G35" t="s">
        <v>21</v>
      </c>
      <c r="H35" t="s">
        <v>118</v>
      </c>
      <c r="I35" t="s">
        <v>17</v>
      </c>
    </row>
    <row r="36" ht="13.5" spans="1:9">
      <c r="A36" t="s">
        <v>119</v>
      </c>
      <c r="B36">
        <v>18040617470</v>
      </c>
      <c r="C36" s="6" t="s">
        <v>120</v>
      </c>
      <c r="D36" t="s">
        <v>12</v>
      </c>
      <c r="E36" t="s">
        <v>13</v>
      </c>
      <c r="F36" t="s">
        <v>14</v>
      </c>
      <c r="G36" t="s">
        <v>15</v>
      </c>
      <c r="H36" t="s">
        <v>121</v>
      </c>
      <c r="I36" t="s">
        <v>17</v>
      </c>
    </row>
    <row r="37" ht="13.5" spans="1:9">
      <c r="A37" t="s">
        <v>122</v>
      </c>
      <c r="B37">
        <v>18031011361</v>
      </c>
      <c r="C37" s="6" t="s">
        <v>123</v>
      </c>
      <c r="D37" t="s">
        <v>12</v>
      </c>
      <c r="E37" t="s">
        <v>13</v>
      </c>
      <c r="F37" t="s">
        <v>14</v>
      </c>
      <c r="G37" t="s">
        <v>21</v>
      </c>
      <c r="H37" t="s">
        <v>124</v>
      </c>
      <c r="I37" t="s">
        <v>17</v>
      </c>
    </row>
    <row r="38" ht="13.5" spans="1:9">
      <c r="A38" t="s">
        <v>125</v>
      </c>
      <c r="B38">
        <v>18031024001</v>
      </c>
      <c r="C38" s="6" t="s">
        <v>126</v>
      </c>
      <c r="D38" t="s">
        <v>12</v>
      </c>
      <c r="E38" t="s">
        <v>13</v>
      </c>
      <c r="F38" t="s">
        <v>14</v>
      </c>
      <c r="G38" t="s">
        <v>21</v>
      </c>
      <c r="H38" t="s">
        <v>127</v>
      </c>
      <c r="I38" t="s">
        <v>17</v>
      </c>
    </row>
    <row r="39" ht="13.5" spans="1:9">
      <c r="A39" t="s">
        <v>128</v>
      </c>
      <c r="B39">
        <v>18021127901</v>
      </c>
      <c r="C39" s="6" t="s">
        <v>129</v>
      </c>
      <c r="D39" t="s">
        <v>12</v>
      </c>
      <c r="E39" t="s">
        <v>13</v>
      </c>
      <c r="F39" t="s">
        <v>14</v>
      </c>
      <c r="G39" t="s">
        <v>21</v>
      </c>
      <c r="H39" t="s">
        <v>130</v>
      </c>
      <c r="I39" t="s">
        <v>17</v>
      </c>
    </row>
    <row r="40" ht="13.5" spans="1:9">
      <c r="A40" t="s">
        <v>131</v>
      </c>
      <c r="B40">
        <v>18040813001</v>
      </c>
      <c r="C40" s="6" t="s">
        <v>132</v>
      </c>
      <c r="D40" t="s">
        <v>12</v>
      </c>
      <c r="E40" t="s">
        <v>13</v>
      </c>
      <c r="F40" t="s">
        <v>14</v>
      </c>
      <c r="G40" t="s">
        <v>21</v>
      </c>
      <c r="H40" t="s">
        <v>133</v>
      </c>
      <c r="I40" t="s">
        <v>17</v>
      </c>
    </row>
    <row r="41" ht="13.5" spans="1:9">
      <c r="A41" t="s">
        <v>134</v>
      </c>
      <c r="B41">
        <v>18040825003</v>
      </c>
      <c r="C41" s="6" t="s">
        <v>135</v>
      </c>
      <c r="D41" t="s">
        <v>12</v>
      </c>
      <c r="E41" t="s">
        <v>13</v>
      </c>
      <c r="F41" t="s">
        <v>14</v>
      </c>
      <c r="G41" t="s">
        <v>21</v>
      </c>
      <c r="H41" t="s">
        <v>136</v>
      </c>
      <c r="I41" t="s">
        <v>17</v>
      </c>
    </row>
    <row r="42" ht="13.5" spans="1:9">
      <c r="A42" t="s">
        <v>137</v>
      </c>
      <c r="B42">
        <v>18031001702</v>
      </c>
      <c r="C42" s="6" t="s">
        <v>138</v>
      </c>
      <c r="D42" t="s">
        <v>12</v>
      </c>
      <c r="E42" t="s">
        <v>13</v>
      </c>
      <c r="F42" t="s">
        <v>14</v>
      </c>
      <c r="G42" t="s">
        <v>15</v>
      </c>
      <c r="H42" t="s">
        <v>139</v>
      </c>
      <c r="I42" t="s">
        <v>17</v>
      </c>
    </row>
    <row r="43" ht="13.5" spans="1:9">
      <c r="A43" t="s">
        <v>140</v>
      </c>
      <c r="B43">
        <v>18040910122</v>
      </c>
      <c r="C43" s="6" t="s">
        <v>141</v>
      </c>
      <c r="D43" t="s">
        <v>12</v>
      </c>
      <c r="E43" t="s">
        <v>13</v>
      </c>
      <c r="F43" t="s">
        <v>14</v>
      </c>
      <c r="G43" t="s">
        <v>15</v>
      </c>
      <c r="H43" t="s">
        <v>142</v>
      </c>
      <c r="I43" t="s">
        <v>17</v>
      </c>
    </row>
    <row r="44" ht="13.5" spans="1:9">
      <c r="A44" t="s">
        <v>143</v>
      </c>
      <c r="B44">
        <v>18041115686</v>
      </c>
      <c r="C44" s="6" t="s">
        <v>144</v>
      </c>
      <c r="D44" t="s">
        <v>12</v>
      </c>
      <c r="E44" t="s">
        <v>13</v>
      </c>
      <c r="F44" t="s">
        <v>14</v>
      </c>
      <c r="G44" t="s">
        <v>15</v>
      </c>
      <c r="H44" t="s">
        <v>145</v>
      </c>
      <c r="I44" t="s">
        <v>17</v>
      </c>
    </row>
    <row r="45" ht="13.5" spans="1:9">
      <c r="A45" t="s">
        <v>146</v>
      </c>
      <c r="B45">
        <v>18060209322</v>
      </c>
      <c r="C45" s="6" t="s">
        <v>147</v>
      </c>
      <c r="D45" t="s">
        <v>12</v>
      </c>
      <c r="E45" t="s">
        <v>13</v>
      </c>
      <c r="F45" t="s">
        <v>14</v>
      </c>
      <c r="G45" t="s">
        <v>15</v>
      </c>
      <c r="H45" t="s">
        <v>148</v>
      </c>
      <c r="I45" t="s">
        <v>17</v>
      </c>
    </row>
    <row r="46" ht="13.5" spans="1:9">
      <c r="A46" t="s">
        <v>149</v>
      </c>
      <c r="B46">
        <v>18040619002</v>
      </c>
      <c r="C46" s="6" t="s">
        <v>150</v>
      </c>
      <c r="D46" t="s">
        <v>12</v>
      </c>
      <c r="E46" t="s">
        <v>13</v>
      </c>
      <c r="F46" t="s">
        <v>14</v>
      </c>
      <c r="G46" t="s">
        <v>15</v>
      </c>
      <c r="H46" t="s">
        <v>151</v>
      </c>
      <c r="I46" t="s">
        <v>17</v>
      </c>
    </row>
    <row r="47" ht="13.5" spans="1:9">
      <c r="A47" t="s">
        <v>152</v>
      </c>
      <c r="B47">
        <v>18030925161</v>
      </c>
      <c r="C47" s="6" t="s">
        <v>153</v>
      </c>
      <c r="D47" t="s">
        <v>12</v>
      </c>
      <c r="E47" t="s">
        <v>13</v>
      </c>
      <c r="F47" t="s">
        <v>14</v>
      </c>
      <c r="G47" t="s">
        <v>21</v>
      </c>
      <c r="H47" t="s">
        <v>154</v>
      </c>
      <c r="I47" t="s">
        <v>17</v>
      </c>
    </row>
    <row r="48" ht="13.5" spans="1:9">
      <c r="A48" t="s">
        <v>155</v>
      </c>
      <c r="B48">
        <v>18040923211</v>
      </c>
      <c r="C48" s="6" t="s">
        <v>156</v>
      </c>
      <c r="D48" t="s">
        <v>12</v>
      </c>
      <c r="E48" t="s">
        <v>13</v>
      </c>
      <c r="F48" t="s">
        <v>14</v>
      </c>
      <c r="G48" t="s">
        <v>21</v>
      </c>
      <c r="H48" t="s">
        <v>157</v>
      </c>
      <c r="I48" t="s">
        <v>17</v>
      </c>
    </row>
    <row r="49" ht="13.5" spans="1:9">
      <c r="A49" t="s">
        <v>158</v>
      </c>
      <c r="B49">
        <v>18041006731</v>
      </c>
      <c r="C49" s="6" t="s">
        <v>159</v>
      </c>
      <c r="D49" t="s">
        <v>12</v>
      </c>
      <c r="E49" t="s">
        <v>13</v>
      </c>
      <c r="F49" t="s">
        <v>14</v>
      </c>
      <c r="G49" t="s">
        <v>21</v>
      </c>
      <c r="H49" t="s">
        <v>160</v>
      </c>
      <c r="I49" t="s">
        <v>17</v>
      </c>
    </row>
    <row r="50" ht="13.5" spans="1:9">
      <c r="A50" t="s">
        <v>161</v>
      </c>
      <c r="B50">
        <v>18040823111</v>
      </c>
      <c r="C50" t="s">
        <v>162</v>
      </c>
      <c r="D50" t="s">
        <v>12</v>
      </c>
      <c r="E50" t="s">
        <v>13</v>
      </c>
      <c r="F50" t="s">
        <v>14</v>
      </c>
      <c r="G50" t="s">
        <v>21</v>
      </c>
      <c r="H50" t="s">
        <v>163</v>
      </c>
      <c r="I50" t="s">
        <v>17</v>
      </c>
    </row>
    <row r="51" ht="13.5" spans="1:9">
      <c r="A51" t="s">
        <v>164</v>
      </c>
      <c r="B51">
        <v>18031003194</v>
      </c>
      <c r="C51" s="6" t="s">
        <v>165</v>
      </c>
      <c r="D51" t="s">
        <v>12</v>
      </c>
      <c r="E51" t="s">
        <v>13</v>
      </c>
      <c r="F51" t="s">
        <v>14</v>
      </c>
      <c r="G51" t="s">
        <v>15</v>
      </c>
      <c r="H51" t="s">
        <v>166</v>
      </c>
      <c r="I51" t="s">
        <v>17</v>
      </c>
    </row>
    <row r="52" ht="13.5" spans="1:9">
      <c r="A52" t="s">
        <v>167</v>
      </c>
      <c r="B52">
        <v>18040410006</v>
      </c>
      <c r="C52" s="6" t="s">
        <v>168</v>
      </c>
      <c r="D52" t="s">
        <v>12</v>
      </c>
      <c r="E52" t="s">
        <v>13</v>
      </c>
      <c r="F52" t="s">
        <v>14</v>
      </c>
      <c r="G52" t="s">
        <v>15</v>
      </c>
      <c r="H52" t="s">
        <v>169</v>
      </c>
      <c r="I52" t="s">
        <v>17</v>
      </c>
    </row>
    <row r="53" ht="13.5" spans="1:9">
      <c r="A53" t="s">
        <v>170</v>
      </c>
      <c r="B53">
        <v>18010109002</v>
      </c>
      <c r="C53" s="6" t="s">
        <v>171</v>
      </c>
      <c r="D53" t="s">
        <v>12</v>
      </c>
      <c r="E53" t="s">
        <v>13</v>
      </c>
      <c r="F53" t="s">
        <v>14</v>
      </c>
      <c r="G53" t="s">
        <v>15</v>
      </c>
      <c r="H53" t="s">
        <v>172</v>
      </c>
      <c r="I53" t="s">
        <v>17</v>
      </c>
    </row>
    <row r="54" ht="13.5" spans="1:9">
      <c r="A54" t="s">
        <v>173</v>
      </c>
      <c r="B54">
        <v>18050217172</v>
      </c>
      <c r="C54" s="6" t="s">
        <v>174</v>
      </c>
      <c r="D54" t="s">
        <v>12</v>
      </c>
      <c r="E54" t="s">
        <v>13</v>
      </c>
      <c r="F54" t="s">
        <v>14</v>
      </c>
      <c r="G54" t="s">
        <v>15</v>
      </c>
      <c r="H54" t="s">
        <v>175</v>
      </c>
      <c r="I54" t="s">
        <v>17</v>
      </c>
    </row>
    <row r="55" ht="13.5" spans="1:9">
      <c r="A55" t="s">
        <v>176</v>
      </c>
      <c r="B55">
        <v>18040719425</v>
      </c>
      <c r="C55" s="6" t="s">
        <v>177</v>
      </c>
      <c r="D55" t="s">
        <v>12</v>
      </c>
      <c r="E55" t="s">
        <v>13</v>
      </c>
      <c r="F55" t="s">
        <v>14</v>
      </c>
      <c r="G55" t="s">
        <v>21</v>
      </c>
      <c r="H55" t="s">
        <v>88</v>
      </c>
      <c r="I55" t="s">
        <v>17</v>
      </c>
    </row>
    <row r="56" ht="13.5" spans="1:9">
      <c r="A56" t="s">
        <v>178</v>
      </c>
      <c r="B56">
        <v>18050301231</v>
      </c>
      <c r="C56" t="s">
        <v>179</v>
      </c>
      <c r="D56" t="s">
        <v>12</v>
      </c>
      <c r="E56" t="s">
        <v>13</v>
      </c>
      <c r="F56" t="s">
        <v>14</v>
      </c>
      <c r="G56" t="s">
        <v>21</v>
      </c>
      <c r="H56" t="s">
        <v>180</v>
      </c>
      <c r="I56" t="s">
        <v>17</v>
      </c>
    </row>
    <row r="57" ht="13.5" spans="1:9">
      <c r="A57" t="s">
        <v>181</v>
      </c>
      <c r="B57">
        <v>18040921007</v>
      </c>
      <c r="C57" s="6" t="s">
        <v>182</v>
      </c>
      <c r="D57" t="s">
        <v>12</v>
      </c>
      <c r="E57" t="s">
        <v>13</v>
      </c>
      <c r="F57" t="s">
        <v>14</v>
      </c>
      <c r="G57" t="s">
        <v>21</v>
      </c>
      <c r="H57" t="s">
        <v>88</v>
      </c>
      <c r="I57" t="s">
        <v>17</v>
      </c>
    </row>
    <row r="58" ht="13.5" spans="1:9">
      <c r="A58" t="s">
        <v>183</v>
      </c>
      <c r="B58">
        <v>18040511081</v>
      </c>
      <c r="C58" s="6" t="s">
        <v>184</v>
      </c>
      <c r="D58" t="s">
        <v>12</v>
      </c>
      <c r="E58" t="s">
        <v>13</v>
      </c>
      <c r="F58" t="s">
        <v>14</v>
      </c>
      <c r="G58" t="s">
        <v>21</v>
      </c>
      <c r="H58" t="s">
        <v>185</v>
      </c>
      <c r="I58" t="s">
        <v>17</v>
      </c>
    </row>
    <row r="59" ht="13.5" spans="1:9">
      <c r="A59" t="s">
        <v>186</v>
      </c>
      <c r="B59">
        <v>18040209302</v>
      </c>
      <c r="C59" s="6" t="s">
        <v>187</v>
      </c>
      <c r="D59" t="s">
        <v>12</v>
      </c>
      <c r="E59" t="s">
        <v>13</v>
      </c>
      <c r="F59" t="s">
        <v>14</v>
      </c>
      <c r="G59" t="s">
        <v>15</v>
      </c>
      <c r="H59" t="s">
        <v>188</v>
      </c>
      <c r="I59" t="s">
        <v>17</v>
      </c>
    </row>
    <row r="60" ht="13.5" spans="1:9">
      <c r="A60" t="s">
        <v>189</v>
      </c>
      <c r="B60">
        <v>18040208122</v>
      </c>
      <c r="C60" s="6" t="s">
        <v>190</v>
      </c>
      <c r="D60" t="s">
        <v>12</v>
      </c>
      <c r="E60" t="s">
        <v>13</v>
      </c>
      <c r="F60" t="s">
        <v>14</v>
      </c>
      <c r="G60" t="s">
        <v>15</v>
      </c>
      <c r="H60" t="s">
        <v>191</v>
      </c>
      <c r="I60" t="s">
        <v>17</v>
      </c>
    </row>
    <row r="61" ht="13.5" spans="1:9">
      <c r="A61" t="s">
        <v>192</v>
      </c>
      <c r="B61">
        <v>18040219411</v>
      </c>
      <c r="C61" s="6" t="s">
        <v>193</v>
      </c>
      <c r="D61" t="s">
        <v>12</v>
      </c>
      <c r="E61" t="s">
        <v>13</v>
      </c>
      <c r="F61" t="s">
        <v>14</v>
      </c>
      <c r="G61" t="s">
        <v>21</v>
      </c>
      <c r="H61" t="s">
        <v>194</v>
      </c>
      <c r="I61" t="s">
        <v>17</v>
      </c>
    </row>
    <row r="62" ht="13.5" spans="1:9">
      <c r="A62" t="s">
        <v>195</v>
      </c>
      <c r="B62">
        <v>18040318002</v>
      </c>
      <c r="C62" s="6" t="s">
        <v>196</v>
      </c>
      <c r="D62" t="s">
        <v>12</v>
      </c>
      <c r="E62" t="s">
        <v>13</v>
      </c>
      <c r="F62" t="s">
        <v>14</v>
      </c>
      <c r="G62" t="s">
        <v>15</v>
      </c>
      <c r="H62" t="s">
        <v>197</v>
      </c>
      <c r="I62" t="s">
        <v>17</v>
      </c>
    </row>
    <row r="63" ht="13.5" spans="1:9">
      <c r="A63" t="s">
        <v>198</v>
      </c>
      <c r="B63">
        <v>18040515092</v>
      </c>
      <c r="C63" s="6" t="s">
        <v>199</v>
      </c>
      <c r="D63" t="s">
        <v>12</v>
      </c>
      <c r="E63" t="s">
        <v>13</v>
      </c>
      <c r="F63" t="s">
        <v>14</v>
      </c>
      <c r="G63" t="s">
        <v>15</v>
      </c>
      <c r="H63" t="s">
        <v>88</v>
      </c>
      <c r="I63" t="s">
        <v>17</v>
      </c>
    </row>
    <row r="64" ht="13.5" spans="1:9">
      <c r="A64" t="s">
        <v>200</v>
      </c>
      <c r="B64">
        <v>18041214982</v>
      </c>
      <c r="C64" s="6" t="s">
        <v>201</v>
      </c>
      <c r="D64" t="s">
        <v>12</v>
      </c>
      <c r="E64" t="s">
        <v>13</v>
      </c>
      <c r="F64" t="s">
        <v>14</v>
      </c>
      <c r="G64" t="s">
        <v>15</v>
      </c>
      <c r="H64" t="s">
        <v>202</v>
      </c>
      <c r="I64" t="s">
        <v>17</v>
      </c>
    </row>
    <row r="65" ht="13.5" spans="1:9">
      <c r="A65" t="s">
        <v>203</v>
      </c>
      <c r="B65">
        <v>18060101792</v>
      </c>
      <c r="C65" s="6" t="s">
        <v>204</v>
      </c>
      <c r="D65" t="s">
        <v>12</v>
      </c>
      <c r="E65" t="s">
        <v>13</v>
      </c>
      <c r="F65" t="s">
        <v>14</v>
      </c>
      <c r="G65" t="s">
        <v>15</v>
      </c>
      <c r="H65" t="s">
        <v>205</v>
      </c>
      <c r="I65" t="s">
        <v>17</v>
      </c>
    </row>
    <row r="66" ht="13.5" spans="1:9">
      <c r="A66" t="s">
        <v>206</v>
      </c>
      <c r="B66">
        <v>18030327052</v>
      </c>
      <c r="C66" s="6" t="s">
        <v>207</v>
      </c>
      <c r="D66" t="s">
        <v>12</v>
      </c>
      <c r="E66" t="s">
        <v>13</v>
      </c>
      <c r="F66" t="s">
        <v>14</v>
      </c>
      <c r="G66" t="s">
        <v>15</v>
      </c>
      <c r="H66" t="s">
        <v>208</v>
      </c>
      <c r="I66" t="s">
        <v>17</v>
      </c>
    </row>
    <row r="67" ht="13.5" spans="1:9">
      <c r="A67" t="s">
        <v>209</v>
      </c>
      <c r="B67">
        <v>18040615674</v>
      </c>
      <c r="C67" s="6" t="s">
        <v>210</v>
      </c>
      <c r="D67" t="s">
        <v>12</v>
      </c>
      <c r="E67" t="s">
        <v>13</v>
      </c>
      <c r="F67" t="s">
        <v>14</v>
      </c>
      <c r="G67" t="s">
        <v>15</v>
      </c>
      <c r="H67" t="s">
        <v>211</v>
      </c>
      <c r="I67" t="s">
        <v>17</v>
      </c>
    </row>
    <row r="68" ht="13.5" spans="1:9">
      <c r="A68" t="s">
        <v>212</v>
      </c>
      <c r="B68">
        <v>18040309001</v>
      </c>
      <c r="C68" s="6" t="s">
        <v>213</v>
      </c>
      <c r="D68" t="s">
        <v>12</v>
      </c>
      <c r="E68" t="s">
        <v>13</v>
      </c>
      <c r="F68" t="s">
        <v>14</v>
      </c>
      <c r="G68" t="s">
        <v>21</v>
      </c>
      <c r="H68" t="s">
        <v>214</v>
      </c>
      <c r="I68" t="s">
        <v>17</v>
      </c>
    </row>
    <row r="69" ht="13.5" spans="1:9">
      <c r="A69" t="s">
        <v>215</v>
      </c>
      <c r="B69">
        <v>18050212293</v>
      </c>
      <c r="C69" s="6" t="s">
        <v>216</v>
      </c>
      <c r="D69" t="s">
        <v>12</v>
      </c>
      <c r="E69" t="s">
        <v>13</v>
      </c>
      <c r="F69" t="s">
        <v>14</v>
      </c>
      <c r="G69" t="s">
        <v>21</v>
      </c>
      <c r="H69" t="s">
        <v>217</v>
      </c>
      <c r="I69" t="s">
        <v>17</v>
      </c>
    </row>
    <row r="70" ht="13.5" spans="1:9">
      <c r="A70" t="s">
        <v>218</v>
      </c>
      <c r="B70">
        <v>18040713421</v>
      </c>
      <c r="C70" s="6" t="s">
        <v>219</v>
      </c>
      <c r="D70" t="s">
        <v>12</v>
      </c>
      <c r="E70" t="s">
        <v>13</v>
      </c>
      <c r="F70" t="s">
        <v>14</v>
      </c>
      <c r="G70" t="s">
        <v>21</v>
      </c>
      <c r="H70" t="s">
        <v>220</v>
      </c>
      <c r="I70" t="s">
        <v>17</v>
      </c>
    </row>
    <row r="71" ht="13.5" spans="1:9">
      <c r="A71" t="s">
        <v>221</v>
      </c>
      <c r="B71">
        <v>18020407102</v>
      </c>
      <c r="C71" s="6" t="s">
        <v>222</v>
      </c>
      <c r="D71" t="s">
        <v>12</v>
      </c>
      <c r="E71" t="s">
        <v>13</v>
      </c>
      <c r="F71" t="s">
        <v>14</v>
      </c>
      <c r="G71" t="s">
        <v>15</v>
      </c>
      <c r="H71" t="s">
        <v>223</v>
      </c>
      <c r="I71" t="s">
        <v>17</v>
      </c>
    </row>
    <row r="72" ht="13.5" spans="1:9">
      <c r="A72" t="s">
        <v>224</v>
      </c>
      <c r="B72">
        <v>18040807751</v>
      </c>
      <c r="C72" s="6" t="s">
        <v>225</v>
      </c>
      <c r="D72" t="s">
        <v>12</v>
      </c>
      <c r="E72" t="s">
        <v>13</v>
      </c>
      <c r="F72" t="s">
        <v>14</v>
      </c>
      <c r="G72" t="s">
        <v>21</v>
      </c>
      <c r="H72" t="s">
        <v>226</v>
      </c>
      <c r="I72" t="s">
        <v>17</v>
      </c>
    </row>
    <row r="73" ht="13.5" spans="1:9">
      <c r="A73" t="s">
        <v>227</v>
      </c>
      <c r="B73">
        <v>18030907162</v>
      </c>
      <c r="C73" s="6" t="s">
        <v>228</v>
      </c>
      <c r="D73" t="s">
        <v>12</v>
      </c>
      <c r="E73" t="s">
        <v>13</v>
      </c>
      <c r="F73" t="s">
        <v>14</v>
      </c>
      <c r="G73" t="s">
        <v>15</v>
      </c>
      <c r="H73" t="s">
        <v>229</v>
      </c>
      <c r="I73" t="s">
        <v>17</v>
      </c>
    </row>
    <row r="74" ht="13.5" spans="1:9">
      <c r="A74" t="s">
        <v>230</v>
      </c>
      <c r="B74">
        <v>18040122523</v>
      </c>
      <c r="C74" s="6" t="s">
        <v>231</v>
      </c>
      <c r="D74" t="s">
        <v>12</v>
      </c>
      <c r="E74" t="s">
        <v>13</v>
      </c>
      <c r="F74" t="s">
        <v>14</v>
      </c>
      <c r="G74" t="s">
        <v>21</v>
      </c>
      <c r="H74" t="s">
        <v>232</v>
      </c>
      <c r="I74" t="s">
        <v>17</v>
      </c>
    </row>
    <row r="75" ht="13.5" spans="1:9">
      <c r="A75" t="s">
        <v>233</v>
      </c>
      <c r="B75">
        <v>18041115002</v>
      </c>
      <c r="C75" s="6" t="s">
        <v>234</v>
      </c>
      <c r="D75" t="s">
        <v>12</v>
      </c>
      <c r="E75" t="s">
        <v>13</v>
      </c>
      <c r="F75" t="s">
        <v>14</v>
      </c>
      <c r="G75" t="s">
        <v>15</v>
      </c>
      <c r="H75" t="s">
        <v>235</v>
      </c>
      <c r="I75" t="s">
        <v>17</v>
      </c>
    </row>
    <row r="76" ht="13.5" spans="1:9">
      <c r="A76" t="s">
        <v>236</v>
      </c>
      <c r="B76">
        <v>18070819522</v>
      </c>
      <c r="C76" s="6" t="s">
        <v>237</v>
      </c>
      <c r="D76" t="s">
        <v>12</v>
      </c>
      <c r="E76" t="s">
        <v>13</v>
      </c>
      <c r="F76" t="s">
        <v>14</v>
      </c>
      <c r="G76" t="s">
        <v>15</v>
      </c>
      <c r="H76" t="s">
        <v>238</v>
      </c>
      <c r="I76" t="s">
        <v>17</v>
      </c>
    </row>
    <row r="77" ht="13.5" spans="1:9">
      <c r="A77" t="s">
        <v>239</v>
      </c>
      <c r="B77">
        <v>18060817003</v>
      </c>
      <c r="C77" s="6" t="s">
        <v>240</v>
      </c>
      <c r="D77" t="s">
        <v>12</v>
      </c>
      <c r="E77" t="s">
        <v>13</v>
      </c>
      <c r="F77" t="s">
        <v>14</v>
      </c>
      <c r="G77" t="s">
        <v>21</v>
      </c>
      <c r="H77" t="s">
        <v>241</v>
      </c>
      <c r="I77" t="s">
        <v>17</v>
      </c>
    </row>
    <row r="78" ht="13.5" spans="1:9">
      <c r="A78" t="s">
        <v>242</v>
      </c>
      <c r="B78">
        <v>18020623004</v>
      </c>
      <c r="C78" s="6" t="s">
        <v>243</v>
      </c>
      <c r="D78" t="s">
        <v>12</v>
      </c>
      <c r="E78" t="s">
        <v>13</v>
      </c>
      <c r="F78" t="s">
        <v>14</v>
      </c>
      <c r="G78" t="s">
        <v>15</v>
      </c>
      <c r="H78" t="s">
        <v>244</v>
      </c>
      <c r="I78" t="s">
        <v>17</v>
      </c>
    </row>
  </sheetData>
  <mergeCells count="1">
    <mergeCell ref="J2:J7"/>
  </mergeCells>
  <dataValidations count="2">
    <dataValidation type="list" allowBlank="1" showInputMessage="1" showErrorMessage="1" sqref="F79:F1048576">
      <formula1>"身份证,港澳台身份证,护照"</formula1>
    </dataValidation>
    <dataValidation type="list" allowBlank="1" showInputMessage="1" showErrorMessage="1" sqref="G79:G1048576">
      <formula1>"男,女"</formula1>
    </dataValidation>
  </dataValidations>
  <hyperlinks>
    <hyperlink ref="H3" r:id="rId1" display="595490646@qq.com"/>
    <hyperlink ref="H4" r:id="rId2" display="1547336389@qq.com"/>
    <hyperlink ref="H5" r:id="rId3" display="2310303409@qq.com" tooltip="mailto:2310303409@qq.com"/>
    <hyperlink ref="H6" r:id="rId4" display="3557509281@qq.com"/>
    <hyperlink ref="H7" r:id="rId5" display="3146287953@qq.com"/>
    <hyperlink ref="H8" r:id="rId6" display="3384793490@qq.com"/>
    <hyperlink ref="H9" r:id="rId7" display="1920764284@qq.com"/>
    <hyperlink ref="H10" r:id="rId8" display="635362053@qq.com"/>
    <hyperlink ref="H11" r:id="rId9" display="3281354640@qq.com"/>
    <hyperlink ref="H12" r:id="rId10" display="zhangyixiu1@163.com"/>
    <hyperlink ref="H13" r:id="rId11" display="1029064558@qq.com"/>
    <hyperlink ref="H14" r:id="rId12" display="2441313032@qq.com"/>
    <hyperlink ref="H15" r:id="rId13" display="1984860405@qq.com"/>
    <hyperlink ref="H16" r:id="rId14" display="1542184884@qq.com"/>
    <hyperlink ref="H17" r:id="rId15" display="932773766@qq.com"/>
    <hyperlink ref="H18" r:id="rId16" display="1624495174@qq.com"/>
    <hyperlink ref="H19" r:id="rId17" display="605274637@qq.com"/>
    <hyperlink ref="H20" r:id="rId18" display="3092269729@qq.com"/>
    <hyperlink ref="H21" r:id="rId19" display="1910938225@qq.com"/>
    <hyperlink ref="H22" r:id="rId20" display="1906542090@qq.com"/>
    <hyperlink ref="H23" r:id="rId21" display="964094465@qq.com"/>
    <hyperlink ref="H24" r:id="rId22" display="2467166104@qq.com"/>
    <hyperlink ref="H25" r:id="rId23" display="2311198442@qq.com"/>
    <hyperlink ref="H26" r:id="rId24" display="wzy1472583999@q9.com" tooltip="mailto:wzy1472583999@q9.com"/>
    <hyperlink ref="H27" r:id="rId25" display="15088290290@163.com" tooltip="mailto:15088290290@163.com"/>
    <hyperlink ref="H28" r:id="rId26" display="1287661571@qq.com"/>
    <hyperlink ref="H29" r:id="rId27" display="369720919@qq.com"/>
    <hyperlink ref="H30" r:id="rId28" display="2802865850@qq.com"/>
    <hyperlink ref="H31" r:id="rId29" display="1622169420@qq.com"/>
    <hyperlink ref="H32" r:id="rId30" display="2670357018@qq.com"/>
    <hyperlink ref="H33" r:id="rId31" display="1097093364@qq.com"/>
    <hyperlink ref="H34" r:id="rId32" display="2935253864@qq.com"/>
    <hyperlink ref="H35" r:id="rId33" display="2114802918@qq.com"/>
    <hyperlink ref="H36" r:id="rId34" display="3360320361@qq.com" tooltip="mailto:3360320361@qq.com"/>
    <hyperlink ref="H37" r:id="rId35" display="2459912496@qq.com"/>
    <hyperlink ref="H38" r:id="rId36" display="2656707854@qq.com" tooltip="mailto:2656707854@qq.com"/>
    <hyperlink ref="H39" r:id="rId37" display="934212662@qq.com"/>
    <hyperlink ref="H40" r:id="rId38" display="2180095291@qq.com"/>
    <hyperlink ref="H41" r:id="rId39" display="2827848874@qq.com"/>
    <hyperlink ref="H42" r:id="rId40" display="578775050@qq.com"/>
    <hyperlink ref="H43" r:id="rId41" display="1656754106@qq.com"/>
    <hyperlink ref="H44" r:id="rId42" display="13718516983@163.com" tooltip="mailto:13718516983@163.com"/>
    <hyperlink ref="H45" r:id="rId43" display="t3466512565@qq.com" tooltip="mailto:t3466512565@qq.com"/>
    <hyperlink ref="H46" r:id="rId44" display="2712846092@qq.com"/>
    <hyperlink ref="H47" r:id="rId45" display="2500206106@qq.com"/>
    <hyperlink ref="H48" r:id="rId46" display="484728729@qq.com"/>
    <hyperlink ref="H49" r:id="rId47" display="1409357586@qq.com"/>
    <hyperlink ref="H50" r:id="rId48" display="2774574846@qq.com"/>
    <hyperlink ref="H51" r:id="rId49" display="3297455682@qq.com"/>
    <hyperlink ref="H52" r:id="rId50" display="1353884028@qq.com"/>
    <hyperlink ref="H53" r:id="rId51" display="1807983423@qq.com"/>
    <hyperlink ref="H54" r:id="rId52" display="1256669367@qq.com"/>
    <hyperlink ref="H55" r:id="rId23" display="2311198442@qq.com" tooltip="mailto:2311198442@qq.com"/>
    <hyperlink ref="H56" r:id="rId53" display="2648940671@qq.com"/>
    <hyperlink ref="H57" r:id="rId23" display="2311198442@qq.com"/>
    <hyperlink ref="H58" r:id="rId54" display="1402514627@qq.com" tooltip="mailto:1402514627@qq.com"/>
    <hyperlink ref="H59" r:id="rId55" display="1527079741@qq.com"/>
    <hyperlink ref="H62" r:id="rId56" display="1989054057@qq.com"/>
    <hyperlink ref="H63" r:id="rId23" display="2311198442@qq.com"/>
    <hyperlink ref="H64" r:id="rId57" display="unxude@foxmail.com" tooltip="mailto:unxude@foxmail.com"/>
    <hyperlink ref="H65" r:id="rId58" display="210097258@qq,com"/>
    <hyperlink ref="H66" r:id="rId59" display="3105284024@qq.com"/>
    <hyperlink ref="H67" r:id="rId60" display="gongzijiu193715@163.com" tooltip="mailto:gongzijiu193715@163.com"/>
    <hyperlink ref="H68" r:id="rId61" display="1459023454@qq.com"/>
    <hyperlink ref="H69" r:id="rId62" display="546770486@qq.com"/>
    <hyperlink ref="H70" r:id="rId63" display="2601307093@qq.com"/>
    <hyperlink ref="H71" r:id="rId64" display="3148439759@qq.com"/>
    <hyperlink ref="H77" r:id="rId65" display="2694089662@qq.com"/>
    <hyperlink ref="H75" r:id="rId66" display="1329143983@qq.com"/>
    <hyperlink ref="H73" r:id="rId67" display="2359950592@qq.com"/>
    <hyperlink ref="H78" r:id="rId68" display="267szd@gmail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2024-01-25T14:58:00Z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CB313EC6C31F4A918F1D370872AEB3C0</vt:lpwstr>
  </property>
</Properties>
</file>