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<sst xmlns="http://schemas.openxmlformats.org/spreadsheetml/2006/main" count="14" uniqueCount="14">
  <si>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</si>
  <si>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</si>
  <si>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</si>
  <si>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</si>
  <si>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</si>
  <si>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</si>
  <si>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</si>
  <si>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罗 兵</t>
  </si>
  <si>
    <t>13811051601</t>
  </si>
  <si>
    <t>420982197901231417</t>
  </si>
  <si>
    <t>身份证</t>
  </si>
  <si>
    <t>男</t>
  </si>
  <si>
    <t>871018900@qq.com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</si>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</sst>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710189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2" sqref="C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871018900@qq.com" tooltip="mailto:87101890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2024-02-07T02:28:35Z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