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<sst xmlns="http://schemas.openxmlformats.org/spreadsheetml/2006/main" count="13" uniqueCount="13">
  <si>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</si>
  <si>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</si>
  <si>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</si>
  <si>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</si>
  <si>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</si>
  <si>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</si>
  <si>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</si>
  <si>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丁辰</t>
  </si>
  <si>
    <t>310105198804101218</t>
  </si>
  <si>
    <t>身份证</t>
  </si>
  <si>
    <t>男</t>
  </si>
  <si>
    <t>13761935042@139.com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</si>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</sst>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761935042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3" sqref="G3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 s="5">
        <v>13761935042</v>
      </c>
      <c r="C2" s="8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/>
      <c r="I2" s="7"/>
    </row>
    <row r="3" customFormat="1" ht="13.5" spans="2:3">
      <c r="B3" s="5"/>
      <c r="C3" s="5"/>
    </row>
    <row r="4" spans="3:3">
      <c r="C4" s="6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3761935042@139.com" tooltip="mailto:13761935042@139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2024-02-20T03:49:13Z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