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<sst xmlns="http://schemas.openxmlformats.org/spreadsheetml/2006/main" count="12" uniqueCount="12">
  <si>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</si>
  <si>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</si>
  <si>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</si>
  <si>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</si>
  <si>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</si>
  <si>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</si>
  <si>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</si>
  <si>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梁科杰</t>
  </si>
  <si>
    <t>37063419750319003X</t>
  </si>
  <si>
    <t>男</t>
  </si>
  <si>
    <t>liangkejie@hfbank.com.cn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</si>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</sst>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4" fillId="0" borderId="0" xfId="6" applyNumberForma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iangkejie@hfbank.com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2" sqref="G2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10">
      <c r="A2" s="5" t="s">
        <v>7</v>
      </c>
      <c r="B2" s="5">
        <v>19905310066</v>
      </c>
      <c r="C2" s="5" t="s">
        <v>8</v>
      </c>
      <c r="D2" s="5"/>
      <c r="E2" s="5" t="s">
        <v>9</v>
      </c>
      <c r="F2" s="6" t="s">
        <v>10</v>
      </c>
      <c r="G2" s="5" t="s">
        <v>11</v>
      </c>
      <c r="H2" s="5"/>
      <c r="I2" s="5"/>
      <c r="J2" s="8"/>
    </row>
    <row r="3" customFormat="1" ht="13.5" spans="2:3">
      <c r="B3" s="5"/>
      <c r="C3" s="5"/>
    </row>
    <row r="4" spans="3:3">
      <c r="C4" s="7"/>
    </row>
    <row r="5" spans="4:8">
      <c r="D5" s="5"/>
      <c r="E5" s="5"/>
      <c r="F5" s="5"/>
      <c r="H5" s="5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hyperlinks>
    <hyperlink ref="F2" r:id="rId1" display="liangkejie@hfbank.com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2024-02-23T06:00:31Z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