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<sst xmlns="http://schemas.openxmlformats.org/spreadsheetml/2006/main" count="13" uniqueCount="13">
  <si>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</si>
  <si>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</si>
  <si>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</si>
  <si>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</si>
  <si>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</si>
  <si>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</si>
  <si>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</si>
  <si>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朱澍元</t>
  </si>
  <si>
    <t>410302199907153010</t>
  </si>
  <si>
    <t>身份证</t>
  </si>
  <si>
    <t>男</t>
  </si>
  <si>
    <t>710849177@qq.com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</si>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</sst>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 applyFon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13" sqref="C13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15891632172</v>
      </c>
      <c r="C2" s="9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8"/>
    </row>
    <row r="3" customFormat="1" ht="13.5" spans="2:3">
      <c r="B3" s="5"/>
      <c r="C3" s="5"/>
    </row>
    <row r="4" spans="3:3">
      <c r="C4" s="7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2024-02-27T07:21:33Z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