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9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<sst xmlns="http://schemas.openxmlformats.org/spreadsheetml/2006/main" count="14" uniqueCount="14">
  <si>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</si>
  <si>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</si>
  <si>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</si>
  <si>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</si>
  <si>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</si>
  <si>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</si>
  <si>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</si>
  <si>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杜登进</t>
  </si>
  <si>
    <t>13269695344</t>
  </si>
  <si>
    <t>141121199705180065</t>
  </si>
  <si>
    <t>身份证</t>
  </si>
  <si>
    <t>女</t>
  </si>
  <si>
    <t>1449206068@qq.com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</si>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</sst>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4920606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8" sqref="H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44920606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2024-03-12T14:33:25Z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