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<sst xmlns="http://schemas.openxmlformats.org/spreadsheetml/2006/main" count="13" uniqueCount="13">
  <si>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</si>
  <si>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</si>
  <si>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</si>
  <si>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</si>
  <si>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</si>
  <si>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</si>
  <si>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</si>
  <si>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 xml:space="preserve">宋志波 </t>
  </si>
  <si>
    <t>130130198610041213</t>
  </si>
  <si>
    <t>身份证</t>
  </si>
  <si>
    <t>男</t>
  </si>
  <si>
    <t>19861004161@qq.com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</si>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</sst>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8610041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0" sqref="F10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>
        <v>19861004161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9861004161@qq.com" tooltip="mailto:1986100416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2024-03-17T06:17:10Z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