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<sst xmlns="http://schemas.openxmlformats.org/spreadsheetml/2006/main" count="15" uniqueCount="15">
  <si>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</si>
  <si>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</si>
  <si>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</si>
  <si>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</si>
  <si>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</si>
  <si>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</si>
  <si>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</si>
  <si>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江璠</t>
  </si>
  <si>
    <t>110114200406050944</t>
  </si>
  <si>
    <t>身份证</t>
  </si>
  <si>
    <t>女</t>
  </si>
  <si>
    <t>3156931252@qq.com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</si>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</sst>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5693125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9" sqref="E19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18210152765</v>
      </c>
      <c r="C2" s="10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8"/>
      <c r="J2" s="8"/>
    </row>
    <row r="3" customFormat="1" ht="14.25" spans="1:9">
      <c r="A3" t="s">
        <v>13</v>
      </c>
      <c r="B3"/>
      <c r="C3"/>
      <c r="D3" s="10" t="s">
        <v>14</v>
      </c>
      <c r="E3"/>
      <c r="F3"/>
      <c r="G3"/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3156931252@qq.com" tooltip="mailto:3156931252@qq.com"/>
    <hyperlink ref="G2" r:id="rId1" display="北京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2024-04-01T01:18:34Z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