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<sst xmlns="http://schemas.openxmlformats.org/spreadsheetml/2006/main" count="14" uniqueCount="14">
  <si>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</si>
  <si>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</si>
  <si>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</si>
  <si>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</si>
  <si>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</si>
  <si>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</si>
  <si>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</si>
  <si>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范英丽</t>
  </si>
  <si>
    <t>15133390317</t>
  </si>
  <si>
    <t>130702199404272143</t>
  </si>
  <si>
    <t>身份证</t>
  </si>
  <si>
    <t>女</t>
  </si>
  <si>
    <t>527690629@qq.com</t>
  </si>
  <si>
    <t>北京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</si>
</sst>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 applyAlignment="1">
      <alignment horizontal="justify" vertical="center"/>
    </xf>
    <xf numFmtId="0" fontId="0" fillId="0" borderId="0" xfId="0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2769062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C10" sqref="C10"/>
    </sheetView>
  </sheetViews>
  <sheetFormatPr defaultColWidth="9" defaultRowHeight="16.5" outlineLevelRow="2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J1" s="7"/>
    </row>
    <row r="2" spans="1:10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  <c r="J2" s="7"/>
    </row>
    <row r="3" spans="10:10">
      <c r="J3" s="7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52769062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2024-04-02T07:30:23Z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