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<sst xmlns="http://schemas.openxmlformats.org/spreadsheetml/2006/main" count="14" uniqueCount="14">
  <si>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</si>
  <si>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</si>
  <si>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</si>
  <si>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</si>
  <si>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</si>
  <si>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</si>
  <si>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</si>
  <si>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杨岩</t>
  </si>
  <si>
    <t>13810866576</t>
  </si>
  <si>
    <t>110224198604202628</t>
  </si>
  <si>
    <t>身份证</t>
  </si>
  <si>
    <t>女</t>
  </si>
  <si>
    <t>378215697@qq.com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</si>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</sst>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782156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12" sqref="D1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37821569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2024-05-27T09:25:32Z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