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<sst xmlns="http://schemas.openxmlformats.org/spreadsheetml/2006/main" count="15" uniqueCount="15">
  <si>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</si>
  <si>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</si>
  <si>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</si>
  <si>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</si>
  <si>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</si>
  <si>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</si>
  <si>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</si>
  <si>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张馨云</t>
  </si>
  <si>
    <t>11010119870308302X</t>
  </si>
  <si>
    <t>身份证</t>
  </si>
  <si>
    <t>女</t>
  </si>
  <si>
    <t>9449956@qq.com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</si>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</sst>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4499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13261339365</v>
      </c>
      <c r="C2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1:9">
      <c r="A3" t="s">
        <v>13</v>
      </c>
      <c r="B3"/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944995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2024-05-29T03:57:22Z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