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<sst xmlns="http://schemas.openxmlformats.org/spreadsheetml/2006/main" count="14" uniqueCount="14">
  <si>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</si>
  <si>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</si>
  <si>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</si>
  <si>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</si>
  <si>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</si>
  <si>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</si>
  <si>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</si>
  <si>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吴颖堃</t>
  </si>
  <si>
    <t>18310046178</t>
  </si>
  <si>
    <t>110229200109061313</t>
  </si>
  <si>
    <t>身份证</t>
  </si>
  <si>
    <t>男</t>
  </si>
  <si>
    <t>3039530838@qq.com</t>
  </si>
  <si>
    <t>中国地质大学（北京）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</si>
</sst>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03953083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C2" sqref="C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3039530838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2024-06-03T02:50:07Z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