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<sst xmlns="http://schemas.openxmlformats.org/spreadsheetml/2006/main" count="14" uniqueCount="14">
  <si>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</si>
  <si>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</si>
  <si>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</si>
  <si>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</si>
  <si>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</si>
  <si>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</si>
  <si>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</si>
  <si>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龚旭</t>
  </si>
  <si>
    <t>15679101270</t>
  </si>
  <si>
    <t>360103200003214112</t>
  </si>
  <si>
    <t>身份证</t>
  </si>
  <si>
    <t>男</t>
  </si>
  <si>
    <t>1123423127@qq.com</t>
  </si>
  <si>
    <t>中国地质大学（北京）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</si>
</sst>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2342312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12342312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2024-06-03T03:10:50Z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