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<sst xmlns="http://schemas.openxmlformats.org/spreadsheetml/2006/main" count="13" uniqueCount="13">
  <si>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</si>
  <si>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</si>
  <si>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</si>
  <si>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</si>
  <si>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</si>
  <si>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</si>
  <si>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</si>
  <si>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郭金樑</t>
  </si>
  <si>
    <t xml:space="preserve"> 18920227123</t>
  </si>
  <si>
    <t>120101198006010513</t>
  </si>
  <si>
    <t>身份证</t>
  </si>
  <si>
    <t>男</t>
  </si>
  <si>
    <t>18920227123@189.cn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</si>
</sst>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920227123@189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2" sqref="F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6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8920227123@189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2024-06-05T08:22:46Z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