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<sst xmlns="http://schemas.openxmlformats.org/spreadsheetml/2006/main" count="13" uniqueCount="13">
  <si>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</si>
  <si>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</si>
  <si>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</si>
  <si>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</si>
  <si>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</si>
  <si>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</si>
  <si>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</si>
  <si>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赵丹丹</t>
  </si>
  <si>
    <t>110228198702102642</t>
  </si>
  <si>
    <t>身份证</t>
  </si>
  <si>
    <t>女</t>
  </si>
  <si>
    <t>865716336@qq.com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</si>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</sst>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6" sqref="H6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>
        <v>15910247728</v>
      </c>
      <c r="C2" s="1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2024-06-12T02:11:19Z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