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<sst xmlns="http://schemas.openxmlformats.org/spreadsheetml/2006/main" count="15" uniqueCount="15">
  <si>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</si>
  <si>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</si>
  <si>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</si>
  <si>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</si>
  <si>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</si>
  <si>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</si>
  <si>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</si>
  <si>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焦美芳</t>
  </si>
  <si>
    <t>37142219911225604X</t>
  </si>
  <si>
    <t>身份证</t>
  </si>
  <si>
    <t>女</t>
  </si>
  <si>
    <t>jmf0209@163.com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</si>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</sst>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mf020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7">
      <c r="A2" t="s">
        <v>7</v>
      </c>
      <c r="B2">
        <v>18510330209</v>
      </c>
      <c r="C2" t="s">
        <v>8</v>
      </c>
      <c r="D2" t="s">
        <v>9</v>
      </c>
      <c r="E2" t="s">
        <v>10</v>
      </c>
      <c r="F2" s="5" t="s">
        <v>11</v>
      </c>
      <c r="G2" t="s">
        <v>12</v>
      </c>
    </row>
    <row r="3" customFormat="1" ht="14.25" spans="1:9">
      <c r="A3" t="s">
        <v>13</v>
      </c>
      <c r="D3" s="10" t="s">
        <v>14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jmf0209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2024-06-14T02:27:23Z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