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40" windowHeight="90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<sst xmlns="http://schemas.openxmlformats.org/spreadsheetml/2006/main" count="13" uniqueCount="13">
  <si>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</si>
  <si>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</si>
  <si>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</si>
  <si>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</si>
  <si>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</si>
  <si>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</si>
  <si>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</si>
  <si>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张文涛</t>
  </si>
  <si>
    <t>11022319960514531X</t>
  </si>
  <si>
    <t>身份证</t>
  </si>
  <si>
    <t>男</t>
  </si>
  <si>
    <t>171107983@qq.com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</si>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</sst>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11079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4" sqref="B4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18500419995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71107983@qq.com" tooltip="mailto:17110798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2024-06-28T06:23:41Z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