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<sst xmlns="http://schemas.openxmlformats.org/spreadsheetml/2006/main" count="15" uniqueCount="15">
  <si>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</si>
  <si>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</si>
  <si>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</si>
  <si>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</si>
  <si>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</si>
  <si>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</si>
  <si>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</si>
  <si>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郭丹</t>
  </si>
  <si>
    <t>230121198207110829</t>
  </si>
  <si>
    <t>身份证</t>
  </si>
  <si>
    <t>女</t>
  </si>
  <si>
    <t>2558244078@qq.com</t>
  </si>
  <si>
    <t>北京</t>
  </si>
  <si>
    <t>产品设计</t>
  </si>
  <si>
    <t>专科在读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</si>
</sst>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G11" sqref="G11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9">
      <c r="A2" s="1" t="s">
        <v>7</v>
      </c>
      <c r="B2">
        <v>18309833979</v>
      </c>
      <c r="C2" s="1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2024-07-08T06:18:02Z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