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30" windowHeight="102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<sst xmlns="http://schemas.openxmlformats.org/spreadsheetml/2006/main" count="13" uniqueCount="13">
  <si>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</si>
  <si>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</si>
  <si>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</si>
  <si>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</si>
  <si>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</si>
  <si>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</si>
  <si>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</si>
  <si>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吕泓利</t>
  </si>
  <si>
    <t>330722200302216413</t>
  </si>
  <si>
    <t>身份证</t>
  </si>
  <si>
    <t>男</t>
  </si>
  <si>
    <t>13426314513@163.com</t>
  </si>
  <si>
    <t>黑龙江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</si>
</sst>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Font="1" applyBorder="1" applyAlignment="1">
      <alignment horizontal="left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3426314513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G14" sqref="G14:G15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13426314513</v>
      </c>
      <c r="C2" s="6" t="s">
        <v>8</v>
      </c>
      <c r="D2" t="s">
        <v>9</v>
      </c>
      <c r="E2" t="s">
        <v>10</v>
      </c>
      <c r="F2" s="5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13426314513@163.com" tooltip="mailto:13426314513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2024-07-15T01:52:47Z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