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0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<sst xmlns="http://schemas.openxmlformats.org/spreadsheetml/2006/main" count="13" uniqueCount="13">
  <si>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</si>
  <si>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</si>
  <si>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</si>
  <si>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</si>
  <si>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</si>
  <si>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</si>
  <si>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</si>
  <si>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陈培培</t>
  </si>
  <si>
    <t>37152219960401742X</t>
  </si>
  <si>
    <t>身份证</t>
  </si>
  <si>
    <t>女</t>
  </si>
  <si>
    <t>610173597@qq.com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</si>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</sst>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101735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7" sqref="F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18669424763</v>
      </c>
      <c r="C2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610173597@qq.com" tooltip="mailto:61017359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2024-07-15T09:26:12Z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