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<sst xmlns="http://schemas.openxmlformats.org/spreadsheetml/2006/main" count="16" uniqueCount="16">
  <si>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</si>
  <si>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</si>
  <si>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</si>
  <si>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</si>
  <si>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</si>
  <si>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</si>
  <si>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</si>
  <si>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时圣路</t>
  </si>
  <si>
    <t>18853002578</t>
  </si>
  <si>
    <t>372925199012306713</t>
  </si>
  <si>
    <t>身份证</t>
  </si>
  <si>
    <t>男</t>
  </si>
  <si>
    <t>411203040@q9.com</t>
  </si>
  <si>
    <t>北京地区</t>
  </si>
  <si>
    <t>产品设计</t>
  </si>
  <si>
    <t>中国地质大学（北京）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</si>
</sst>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I12" sqref="I12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1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</row>
    <row r="18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2024-07-16T06:42:24Z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