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<sst xmlns="http://schemas.openxmlformats.org/spreadsheetml/2006/main" count="17" uniqueCount="17">
  <si>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</si>
  <si>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</si>
  <si>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</si>
  <si>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</si>
  <si>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</si>
  <si>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</si>
  <si>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</si>
  <si>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李大成</t>
  </si>
  <si>
    <t>18510074001</t>
  </si>
  <si>
    <t>130225199210107139</t>
  </si>
  <si>
    <t>身份证</t>
  </si>
  <si>
    <t>男</t>
  </si>
  <si>
    <t>3551857947@qq.com</t>
  </si>
  <si>
    <t>北京地区</t>
  </si>
  <si>
    <t>产品设计</t>
  </si>
  <si>
    <t>中国地质大学（北京）</t>
  </si>
  <si>
    <t>2024.03.01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</si>
</sst>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E3" sqref="E3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  <c r="L2" s="2" t="s">
        <v>16</v>
      </c>
      <c r="M2">
        <v>2024.1</v>
      </c>
    </row>
  </sheetData>
  <dataValidations count="3">
    <dataValidation allowBlank="1" showInputMessage="1" showErrorMessage="1" sqref="D1"/>
    <dataValidation type="list" allowBlank="1" showInputMessage="1" showErrorMessage="1" sqref="C2 D3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2024-07-18T06:49:37Z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