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<sst xmlns="http://schemas.openxmlformats.org/spreadsheetml/2006/main" count="17" uniqueCount="17">
  <si>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</si>
  <si>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</si>
  <si>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</si>
  <si>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</si>
  <si>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</si>
  <si>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</si>
  <si>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</si>
  <si>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田彬</t>
  </si>
  <si>
    <t>13631382015</t>
  </si>
  <si>
    <t>650202198211090773</t>
  </si>
  <si>
    <t>身份证</t>
  </si>
  <si>
    <t>男</t>
  </si>
  <si>
    <t>35100155@qq.com</t>
  </si>
  <si>
    <t>统考廊坊，其余科目北京</t>
  </si>
  <si>
    <t>产品设计</t>
  </si>
  <si>
    <t>中国地质大学（北京）</t>
  </si>
  <si>
    <t>2024.07.29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</si>
</sst>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B3" sqref="$A3:$XFD3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  <c r="L2" s="2" t="s">
        <v>16</v>
      </c>
      <c r="M2">
        <v>2024.1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2024-07-29T03:51:31Z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