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3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<sst xmlns="http://schemas.openxmlformats.org/spreadsheetml/2006/main" count="13" uniqueCount="13">
  <si>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</si>
  <si>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</si>
  <si>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</si>
  <si>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</si>
  <si>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</si>
  <si>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</si>
  <si>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</si>
  <si>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赖晨雨</t>
  </si>
  <si>
    <t xml:space="preserve"> 330821200404181417</t>
  </si>
  <si>
    <t>身份证</t>
  </si>
  <si>
    <t>男</t>
  </si>
  <si>
    <t>13358500358@163.com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</si>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</sst>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35850035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3" sqref="F13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15857070317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D2 D3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 E3:E1048576">
      <formula1>"男,女"</formula1>
    </dataValidation>
  </dataValidations>
  <hyperlinks>
    <hyperlink ref="F2" r:id="rId1" display="13358500358@163.com" tooltip="mailto:13358500358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2024-07-30T05:42:16Z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