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<sst xmlns="http://schemas.openxmlformats.org/spreadsheetml/2006/main" count="17" uniqueCount="16">
  <si>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</si>
  <si>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</si>
  <si>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</si>
  <si>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</si>
  <si>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</si>
  <si>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</si>
  <si>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</si>
  <si>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张伟伟</t>
  </si>
  <si>
    <t>13515475500</t>
  </si>
  <si>
    <t>370830198510062327</t>
  </si>
  <si>
    <t>身份证</t>
  </si>
  <si>
    <t>女</t>
  </si>
  <si>
    <t>740243981@qq.com</t>
  </si>
  <si>
    <t>统考黑龙江，其余北京</t>
  </si>
  <si>
    <t>产品设计</t>
  </si>
  <si>
    <t>中国地质大学（北京）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</si>
</sst>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E9" sqref="E9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4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K2" s="2" t="s">
        <v>15</v>
      </c>
      <c r="N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2024-07-31T03:11:49Z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