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<sst xmlns="http://schemas.openxmlformats.org/spreadsheetml/2006/main" count="16" uniqueCount="16">
  <si>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</si>
  <si>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</si>
  <si>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</si>
  <si>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</si>
  <si>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</si>
  <si>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</si>
  <si>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</si>
  <si>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余少聪</t>
  </si>
  <si>
    <t>17671699221</t>
  </si>
  <si>
    <t>420625200202120030</t>
  </si>
  <si>
    <t>身份证</t>
  </si>
  <si>
    <t>男</t>
  </si>
  <si>
    <t>17671699221@139.com</t>
  </si>
  <si>
    <t>黑龙江地区</t>
  </si>
  <si>
    <t>安全工程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</si>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</sst>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G11" sqref="G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1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I2" s="2" t="s">
        <v>14</v>
      </c>
      <c r="K2" s="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2024-08-05T01:34:32Z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