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<sst xmlns="http://schemas.openxmlformats.org/spreadsheetml/2006/main" count="13" uniqueCount="13">
  <si>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</si>
  <si>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</si>
  <si>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</si>
  <si>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</si>
  <si>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</si>
  <si>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</si>
  <si>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</si>
  <si>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刘卜玮</t>
  </si>
  <si>
    <t>120223200409010124</t>
  </si>
  <si>
    <t>身份证</t>
  </si>
  <si>
    <t>女</t>
  </si>
  <si>
    <t>3358700238@qq.com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</si>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</sst>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35870023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0" sqref="D10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18622882602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335870023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2024-08-05T01:59:51Z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