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<sst xmlns="http://schemas.openxmlformats.org/spreadsheetml/2006/main" count="17" uniqueCount="17">
  <si>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</si>
  <si>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</si>
  <si>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</si>
  <si>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</si>
  <si>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</si>
  <si>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</si>
  <si>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</si>
  <si>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吉成</t>
  </si>
  <si>
    <t>13811109770</t>
  </si>
  <si>
    <t>230224198102040312</t>
  </si>
  <si>
    <t>身份证</t>
  </si>
  <si>
    <t>男</t>
  </si>
  <si>
    <t xml:space="preserve"> 13811109770 @139.com   </t>
  </si>
  <si>
    <t>北京</t>
  </si>
  <si>
    <t>产品设计</t>
  </si>
  <si>
    <t>中国地质大学</t>
  </si>
  <si>
    <t>北京考区/统考去黑龙江助考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</si>
</sst>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J6" sqref="J6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8" width="9.11111111111111" style="2" customWidth="1"/>
    <col min="9" max="9" width="16" style="2" customWidth="1"/>
    <col min="10" max="10" width="28.2222222222222" style="2" customWidth="1"/>
    <col min="11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0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2024-08-09T06:52:46Z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