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30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<sst xmlns="http://schemas.openxmlformats.org/spreadsheetml/2006/main" count="12" uniqueCount="12">
  <si>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</si>
  <si>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</si>
  <si>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</si>
  <si>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</si>
  <si>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</si>
  <si>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</si>
  <si>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</si>
  <si>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张雨石</t>
  </si>
  <si>
    <t>131002200211124839</t>
  </si>
  <si>
    <t>身份证</t>
  </si>
  <si>
    <t>男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</si>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</sst>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4" sqref="F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18942662053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type="list" allowBlank="1" showInputMessage="1" showErrorMessage="1" sqref="E2 E3:E1048576">
      <formula1>"男,女"</formula1>
    </dataValidation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2024-08-12T03:16:05Z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