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<sst xmlns="http://schemas.openxmlformats.org/spreadsheetml/2006/main" count="20" uniqueCount="20">
  <si>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</si>
  <si>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</si>
  <si>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</si>
  <si>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</si>
  <si>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</si>
  <si>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</si>
  <si>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</si>
  <si>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王鹏</t>
  </si>
  <si>
    <t>18838953575</t>
  </si>
  <si>
    <t>41132919980314281X</t>
  </si>
  <si>
    <t>身份证</t>
  </si>
  <si>
    <t>男</t>
  </si>
  <si>
    <t>2727008951@qq.com</t>
  </si>
  <si>
    <t>北京</t>
  </si>
  <si>
    <t>产品设计</t>
  </si>
  <si>
    <t>中国地质大学</t>
  </si>
  <si>
    <t>已考过中国近代史和马克思</t>
  </si>
  <si>
    <t>暂无/11月会办理下来</t>
  </si>
  <si>
    <t>是</t>
  </si>
  <si>
    <t>2024.8.12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</si>
</sst>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G13" sqref="G13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8" width="11.8888888888889" style="2" customWidth="1"/>
    <col min="9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t="s">
        <v>19</v>
      </c>
    </row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2024-08-15T01:53:36Z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