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<sst xmlns="http://schemas.openxmlformats.org/spreadsheetml/2006/main" count="13" uniqueCount="13">
  <si>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</si>
  <si>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</si>
  <si>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</si>
  <si>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</si>
  <si>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</si>
  <si>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</si>
  <si>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</si>
  <si>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陈文艳</t>
  </si>
  <si>
    <t>320724199303163101</t>
  </si>
  <si>
    <t>身份证</t>
  </si>
  <si>
    <t>女</t>
  </si>
  <si>
    <t>675803305@qq.com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</si>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</sst>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67580330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9" sqref="G9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18362923178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675803305@qq.com" tooltip="mailto:67580330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2024-08-19T01:49:01Z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