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<sst xmlns="http://schemas.openxmlformats.org/spreadsheetml/2006/main" count="17" uniqueCount="17">
  <si>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</si>
  <si>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</si>
  <si>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</si>
  <si>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</si>
  <si>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</si>
  <si>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</si>
  <si>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</si>
  <si>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王梓涵</t>
  </si>
  <si>
    <t>15042857059</t>
  </si>
  <si>
    <t>211324200202281925</t>
  </si>
  <si>
    <t>身份证</t>
  </si>
  <si>
    <t>女</t>
  </si>
  <si>
    <t>2636311995@qq.com</t>
  </si>
  <si>
    <t>北京地区</t>
  </si>
  <si>
    <t>产品设计</t>
  </si>
  <si>
    <t>中国地质大学（北京）</t>
  </si>
  <si>
    <t>2024.08.22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</si>
</sst>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>
      <alignment vertical="center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>
      <alignment vertical="center"/>
    </xf>
    <xf numFmtId="49" fontId="2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tabSelected="1" workbookViewId="0">
      <selection activeCell="G6" sqref="G6"/>
    </sheetView>
  </sheetViews>
  <sheetFormatPr defaultColWidth="9" defaultRowHeight="15.6" outlineLevelRow="1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style="2" customWidth="1"/>
    <col min="5" max="5" width="11.3796296296296" style="2" customWidth="1"/>
    <col min="6" max="6" width="22" style="2" customWidth="1"/>
    <col min="7" max="7" width="28.3796296296296" style="2" customWidth="1"/>
    <col min="8" max="12" width="9" style="2"/>
  </cols>
  <sheetData>
    <row r="1" ht="16.2" spans="1:7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6</v>
      </c>
    </row>
    <row r="2" customFormat="1" ht="14.4" spans="1:13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K2" t="s">
        <v>15</v>
      </c>
      <c r="L2" t="s">
        <v>16</v>
      </c>
      <c r="M2">
        <v>2024.1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弘扬教育</cp:lastModifiedBy>
  <dcterms:created xsi:type="dcterms:W3CDTF">2021-08-10T07:05:00Z</dcterms:created>
  <dcterms:modified xsi:type="dcterms:W3CDTF">2024-08-22T06:45:23Z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CB313EC6C31F4A918F1D370872AEB3C0</vt:lpwstr>
  </property>
</Properties>
</file>