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10" windowHeight="114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<sst xmlns="http://schemas.openxmlformats.org/spreadsheetml/2006/main" count="13" uniqueCount="13">
  <si>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</si>
  <si>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</si>
  <si>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</si>
  <si>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</si>
  <si>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</si>
  <si>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</si>
  <si>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</si>
  <si>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周世杰</t>
  </si>
  <si>
    <t>410222199607082011</t>
  </si>
  <si>
    <t>身份证</t>
  </si>
  <si>
    <t>男</t>
  </si>
  <si>
    <t>1009440983@qq.com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</si>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</sst>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0944098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topLeftCell="B1" workbookViewId="0">
      <selection activeCell="C7" sqref="C7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18603820066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E2 E3:E1048576">
      <formula1>"男,女"</formula1>
    </dataValidation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100944098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2024-08-26T01:24:47Z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