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<sst xmlns="http://schemas.openxmlformats.org/spreadsheetml/2006/main" count="19" uniqueCount="19">
  <si>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</si>
  <si>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</si>
  <si>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</si>
  <si>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</si>
  <si>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</si>
  <si>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</si>
  <si>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</si>
  <si>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王学爽</t>
  </si>
  <si>
    <t>13227574718</t>
  </si>
  <si>
    <t xml:space="preserve">411328199911120662 </t>
  </si>
  <si>
    <t>身份证</t>
  </si>
  <si>
    <t>女</t>
  </si>
  <si>
    <t>1732266922@qq.com</t>
  </si>
  <si>
    <t>黑龙江</t>
  </si>
  <si>
    <t>安全工程</t>
  </si>
  <si>
    <t>中国地质大学（北京）</t>
  </si>
  <si>
    <t>2024.8.27</t>
  </si>
  <si>
    <t>2024.10</t>
  </si>
  <si>
    <t>专科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</si>
</sst>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>
      <alignment vertical="center"/>
    </xf>
    <xf numFmtId="49" fontId="2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H17" sqref="H17"/>
    </sheetView>
  </sheetViews>
  <sheetFormatPr defaultColWidth="9" defaultRowHeight="15.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style="2" customWidth="1"/>
    <col min="5" max="5" width="11.3796296296296" style="2" customWidth="1"/>
    <col min="6" max="6" width="22" style="2" customWidth="1"/>
    <col min="7" max="7" width="28.3796296296296" style="2" customWidth="1"/>
    <col min="8" max="12" width="9" style="2"/>
  </cols>
  <sheetData>
    <row r="1" ht="16.2" spans="1: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</row>
    <row r="2" spans="1:13">
      <c r="A2" s="1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</row>
    <row r="11" ht="14.4"/>
  </sheetData>
  <dataValidations count="3">
    <dataValidation allowBlank="1" showInputMessage="1" showErrorMessage="1" sqref="D1"/>
    <dataValidation type="list" allowBlank="1" showInputMessage="1" showErrorMessage="1" sqref="B2 E2 E3:E1048576">
      <formula1>"男,女"</formula1>
    </dataValidation>
    <dataValidation type="list" allowBlank="1" showInputMessage="1" showErrorMessage="1" sqref="C2 D2 D3:D1048576">
      <formula1>"身份证,港澳台身份证,护照"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2024-08-27T01:52:40Z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CB313EC6C31F4A918F1D370872AEB3C0</vt:lpwstr>
  </property>
</Properties>
</file>