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<sst xmlns="http://schemas.openxmlformats.org/spreadsheetml/2006/main" count="20" uniqueCount="20">
  <si>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</si>
  <si>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</si>
  <si>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</si>
  <si>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</si>
  <si>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</si>
  <si>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</si>
  <si>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</si>
  <si>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王子文</t>
  </si>
  <si>
    <t>18036991505</t>
  </si>
  <si>
    <t>321301200711270432</t>
  </si>
  <si>
    <t>身份证</t>
  </si>
  <si>
    <t>男</t>
  </si>
  <si>
    <t>3354669727@qq.com</t>
  </si>
  <si>
    <t>黑龙江考区</t>
  </si>
  <si>
    <t>安全工程</t>
  </si>
  <si>
    <t>中国地质大学</t>
  </si>
  <si>
    <t>助考</t>
  </si>
  <si>
    <t>协助办理</t>
  </si>
  <si>
    <t>是</t>
  </si>
  <si>
    <t>2024.8.26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</si>
</sst>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3" sqref="$A3:$XFD15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4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t="s">
        <v>19</v>
      </c>
      <c r="N2">
        <v>202410</v>
      </c>
    </row>
    <row r="16" ht="14.4"/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2024-08-27T02:07:43Z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