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08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<sst xmlns="http://schemas.openxmlformats.org/spreadsheetml/2006/main" count="13" uniqueCount="13">
  <si>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</si>
  <si>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</si>
  <si>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</si>
  <si>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</si>
  <si>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</si>
  <si>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</si>
  <si>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</si>
  <si>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邸亚飞</t>
  </si>
  <si>
    <t>140602200401123523</t>
  </si>
  <si>
    <t>身份证</t>
  </si>
  <si>
    <t>女</t>
  </si>
  <si>
    <t>3375530393@qq.com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</si>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</sst>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755303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2" sqref="C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13753088518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3375530393@qq.com" tooltip="mailto:337553039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2024-08-27T02:56:47Z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