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05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<sst xmlns="http://schemas.openxmlformats.org/spreadsheetml/2006/main" count="13" uniqueCount="13">
  <si>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</si>
  <si>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</si>
  <si>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</si>
  <si>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</si>
  <si>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</si>
  <si>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</si>
  <si>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</si>
  <si>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刘珂</t>
  </si>
  <si>
    <t>130582200010092437</t>
  </si>
  <si>
    <t>身份证</t>
  </si>
  <si>
    <t>男</t>
  </si>
  <si>
    <t>2621111363@qq.com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</si>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</sst>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62111136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6" sqref="F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15233966628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2621111363@qq.com" tooltip="mailto:262111136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2024-08-28T06:19:03Z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