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<sst xmlns="http://schemas.openxmlformats.org/spreadsheetml/2006/main" count="19" uniqueCount="19">
  <si>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</si>
  <si>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</si>
  <si>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</si>
  <si>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</si>
  <si>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</si>
  <si>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</si>
  <si>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</si>
  <si>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刘伟</t>
  </si>
  <si>
    <t>15053101444</t>
  </si>
  <si>
    <t>431081198608100831</t>
  </si>
  <si>
    <t>身份证</t>
  </si>
  <si>
    <t>男</t>
  </si>
  <si>
    <t>peisongtw@163.com</t>
  </si>
  <si>
    <t>黑龙江</t>
  </si>
  <si>
    <t>安全工程</t>
  </si>
  <si>
    <t>中国地质大学（北京）</t>
  </si>
  <si>
    <t>2024.08.26</t>
  </si>
  <si>
    <t>2024.10</t>
  </si>
  <si>
    <t>专科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</si>
</sst>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4" sqref="H14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1" t="s">
        <v>8</v>
      </c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  <row r="9" ht="14.4"/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2024-08-30T03:18:27Z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