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<sst xmlns="http://schemas.openxmlformats.org/spreadsheetml/2006/main" count="13" uniqueCount="13">
  <si>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</si>
  <si>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</si>
  <si>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</si>
  <si>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</si>
  <si>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</si>
  <si>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</si>
  <si>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</si>
  <si>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张泽</t>
  </si>
  <si>
    <t>130630199406090052</t>
  </si>
  <si>
    <t>身份证</t>
  </si>
  <si>
    <t>男</t>
  </si>
  <si>
    <t>390272676@qq.com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</si>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</sst>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9027267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0" sqref="F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15623990123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39027267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2024-09-02T01:58:49Z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