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15" windowHeight="104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<sst xmlns="http://schemas.openxmlformats.org/spreadsheetml/2006/main" count="13" uniqueCount="13">
  <si>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</si>
  <si>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</si>
  <si>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</si>
  <si>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</si>
  <si>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</si>
  <si>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</si>
  <si>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</si>
  <si>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梅梅</t>
  </si>
  <si>
    <t>152104198902045921</t>
  </si>
  <si>
    <t>身份证</t>
  </si>
  <si>
    <t>女</t>
  </si>
  <si>
    <t>342488846@qq.com</t>
  </si>
  <si>
    <t>北京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</si>
</sst>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1" xfId="10" applyBorder="1" applyAlignment="1">
      <alignment horizontal="left" wrapText="1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34248884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E11" sqref="E11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3.625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18101091921</v>
      </c>
      <c r="C2" s="6" t="s">
        <v>8</v>
      </c>
      <c r="D2" t="s">
        <v>9</v>
      </c>
      <c r="E2" t="s">
        <v>10</v>
      </c>
      <c r="F2" s="5" t="s">
        <v>11</v>
      </c>
      <c r="G2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hyperlinks>
    <hyperlink ref="F2" r:id="rId1" display="342488846@qq.com" tooltip="mailto:342488846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2024-09-03T07:05:52Z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