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5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<sst xmlns="http://schemas.openxmlformats.org/spreadsheetml/2006/main" count="13" uniqueCount="13">
  <si>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</si>
  <si>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</si>
  <si>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</si>
  <si>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</si>
  <si>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</si>
  <si>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</si>
  <si>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</si>
  <si>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崔奕慧</t>
  </si>
  <si>
    <t>410622200209171024</t>
  </si>
  <si>
    <t>身份证</t>
  </si>
  <si>
    <t>女</t>
  </si>
  <si>
    <t>1802239041@qq.com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</si>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</sst>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0223904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6" sqref="F6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19801207807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type="list" allowBlank="1" showInputMessage="1" showErrorMessage="1" sqref="E2 E3:E1048576">
      <formula1>"男,女"</formula1>
    </dataValidation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</dataValidations>
  <hyperlinks>
    <hyperlink ref="F2" r:id="rId1" display="180223904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2024-09-04T07:13:48Z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