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<sst xmlns="http://schemas.openxmlformats.org/spreadsheetml/2006/main" count="13" uniqueCount="13">
  <si>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</si>
  <si>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</si>
  <si>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</si>
  <si>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</si>
  <si>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</si>
  <si>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</si>
  <si>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</si>
  <si>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杨彤</t>
  </si>
  <si>
    <t>230202200312142028</t>
  </si>
  <si>
    <t>身份证</t>
  </si>
  <si>
    <t>女</t>
  </si>
  <si>
    <t>1284601676@qq.com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</si>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</sst>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8460167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6" sqref="G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15663190011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284601676@qq.com" tooltip="mailto:128460167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2024-09-11T06:48:51Z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