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<sst xmlns="http://schemas.openxmlformats.org/spreadsheetml/2006/main" count="13" uniqueCount="13">
  <si>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</si>
  <si>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</si>
  <si>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</si>
  <si>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</si>
  <si>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</si>
  <si>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</si>
  <si>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</si>
  <si>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王岛果</t>
  </si>
  <si>
    <t>342401198210270813</t>
  </si>
  <si>
    <t>身份证</t>
  </si>
  <si>
    <t>男</t>
  </si>
  <si>
    <t>sudu1027@163.com</t>
  </si>
  <si>
    <t>黑龙江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</si>
</sst>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10" applyBorder="1" applyAlignment="1">
      <alignment horizontal="left" wrapText="1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udu1027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8" sqref="F8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13426395159</v>
      </c>
      <c r="C2" s="6" t="s">
        <v>8</v>
      </c>
      <c r="D2" t="s">
        <v>9</v>
      </c>
      <c r="E2" t="s">
        <v>10</v>
      </c>
      <c r="F2" s="5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sudu1027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2024-09-19T08:03:08Z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