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<sst xmlns="http://schemas.openxmlformats.org/spreadsheetml/2006/main" count="14" uniqueCount="14">
  <si>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</si>
  <si>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</si>
  <si>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</si>
  <si>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</si>
  <si>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</si>
  <si>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</si>
  <si>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</si>
  <si>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崔亦慧</t>
  </si>
  <si>
    <t>19801207807</t>
  </si>
  <si>
    <t>410622200209171024</t>
  </si>
  <si>
    <t>身份证</t>
  </si>
  <si>
    <t>女</t>
  </si>
  <si>
    <t>1802239041@qq.com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</si>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</sst>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022390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9" sqref="F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180223904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2024-10-14T03:55:58Z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